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13_ncr:1_{DC535105-6E05-4BB8-9455-9E192263BA3D}" xr6:coauthVersionLast="47" xr6:coauthVersionMax="47" xr10:uidLastSave="{00000000-0000-0000-0000-000000000000}"/>
  <bookViews>
    <workbookView xWindow="570" yWindow="2550" windowWidth="29505" windowHeight="14265" tabRatio="450" activeTab="1" xr2:uid="{00000000-000D-0000-FFFF-FFFF00000000}"/>
  </bookViews>
  <sheets>
    <sheet name="Base de données" sheetId="1" r:id="rId1"/>
    <sheet name="Tableau Final" sheetId="2" r:id="rId2"/>
  </sheets>
  <definedNames>
    <definedName name="_xlnm.Print_Area" localSheetId="1">'Tableau Final'!$A$2:$A$8931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<sst xmlns="http://schemas.openxmlformats.org/spreadsheetml/2006/main" count="23859" uniqueCount="8425">
  <si>
    <t>ARTISTE</t>
  </si>
  <si>
    <t>TITRE</t>
  </si>
  <si>
    <t>A quoi tu danses</t>
  </si>
  <si>
    <t>1789 Les Amants de la Bastille</t>
  </si>
  <si>
    <t>Allez viens</t>
  </si>
  <si>
    <t xml:space="preserve">Au palais royal </t>
  </si>
  <si>
    <t>Ca ira mon amour</t>
  </si>
  <si>
    <t>Fixe</t>
  </si>
  <si>
    <t>Fixe les droits de l'homme</t>
  </si>
  <si>
    <t>Hey ha</t>
  </si>
  <si>
    <t>Je mise tout</t>
  </si>
  <si>
    <t>Je suis un dieu</t>
  </si>
  <si>
    <t xml:space="preserve">Je veux le monde </t>
  </si>
  <si>
    <t>Je vous rends mon âme</t>
  </si>
  <si>
    <t xml:space="preserve">La guerre pour se plaire </t>
  </si>
  <si>
    <t>La nuit m'appelle</t>
  </si>
  <si>
    <t>La rue nous appartient</t>
  </si>
  <si>
    <t>La sentence</t>
  </si>
  <si>
    <t>Le cri de ma naissance</t>
  </si>
  <si>
    <t>Le temps s'en va</t>
  </si>
  <si>
    <t>Les mots que l'on ne dit pas</t>
  </si>
  <si>
    <t>Nous ne sommes</t>
  </si>
  <si>
    <t>Pour la peine</t>
  </si>
  <si>
    <t>Pour un nouveau monde</t>
  </si>
  <si>
    <t xml:space="preserve">Tomber dans ses yeux </t>
  </si>
  <si>
    <t>Sur ma peau</t>
  </si>
  <si>
    <t>2 be 3</t>
  </si>
  <si>
    <t>Des mots pour toi</t>
  </si>
  <si>
    <t>Partir un jour</t>
  </si>
  <si>
    <t>Pour être libre</t>
  </si>
  <si>
    <t xml:space="preserve">Toujours là pour toi </t>
  </si>
  <si>
    <t xml:space="preserve">2 Frères </t>
  </si>
  <si>
    <t>M'aimerais tu pareil</t>
  </si>
  <si>
    <t xml:space="preserve">21 Juin le Duo </t>
  </si>
  <si>
    <t>Peux tu me dire</t>
  </si>
  <si>
    <t>A cause des garcons</t>
  </si>
  <si>
    <t xml:space="preserve">A toi Joe Dassin </t>
  </si>
  <si>
    <t>Siffler sur la colline</t>
  </si>
  <si>
    <t>Adam &amp; Eve</t>
  </si>
  <si>
    <t>Rien ne se finit</t>
  </si>
  <si>
    <t xml:space="preserve">Adamo </t>
  </si>
  <si>
    <t>Nous</t>
  </si>
  <si>
    <t xml:space="preserve">Adé </t>
  </si>
  <si>
    <t>Tout savoir</t>
  </si>
  <si>
    <t xml:space="preserve">Adrienne Pauly </t>
  </si>
  <si>
    <t>Je veux un mec</t>
  </si>
  <si>
    <t>African Connection</t>
  </si>
  <si>
    <t xml:space="preserve">Ami oh </t>
  </si>
  <si>
    <t xml:space="preserve">Agustin Galiana </t>
  </si>
  <si>
    <t>Je n'aime que toi</t>
  </si>
  <si>
    <t xml:space="preserve">Aïoli </t>
  </si>
  <si>
    <t>Pars devant</t>
  </si>
  <si>
    <t>Touche pas aux cigales</t>
  </si>
  <si>
    <t>Ako</t>
  </si>
  <si>
    <t>La bombe humaine</t>
  </si>
  <si>
    <t>Al Hy</t>
  </si>
  <si>
    <t>Echo</t>
  </si>
  <si>
    <t>Alabina</t>
  </si>
  <si>
    <t xml:space="preserve">Salma ya salama </t>
  </si>
  <si>
    <t>Aladin</t>
  </si>
  <si>
    <t xml:space="preserve">Le reve bleu </t>
  </si>
  <si>
    <t>Parler</t>
  </si>
  <si>
    <t>Prince Ali</t>
  </si>
  <si>
    <t>Speech less</t>
  </si>
  <si>
    <t>Je suis ton meilleur ami</t>
  </si>
  <si>
    <t>Alain Barriere</t>
  </si>
  <si>
    <t xml:space="preserve">A coup de nuit </t>
  </si>
  <si>
    <t>A regarder la mer</t>
  </si>
  <si>
    <t>Amoco</t>
  </si>
  <si>
    <t>Ave maria</t>
  </si>
  <si>
    <t xml:space="preserve">Elle etait si jolie </t>
  </si>
  <si>
    <t xml:space="preserve">Emporte-moi </t>
  </si>
  <si>
    <t>Et tu fermes les yeux</t>
  </si>
  <si>
    <t xml:space="preserve">Je ne suis qu'un homme </t>
  </si>
  <si>
    <t xml:space="preserve">La Marie Joconde </t>
  </si>
  <si>
    <t xml:space="preserve">Ma vie </t>
  </si>
  <si>
    <t>Toi</t>
  </si>
  <si>
    <t>Alain Bashung</t>
  </si>
  <si>
    <t>Bijou Bijou</t>
  </si>
  <si>
    <t>Elle me dit les mêmes mots</t>
  </si>
  <si>
    <t>Fan</t>
  </si>
  <si>
    <t xml:space="preserve">Gaby </t>
  </si>
  <si>
    <t>Hier à Sousse</t>
  </si>
  <si>
    <t>Il voyage en solitaire</t>
  </si>
  <si>
    <t>Immortels</t>
  </si>
  <si>
    <t>Je t'ai manqué</t>
  </si>
  <si>
    <t>La nuit je mens</t>
  </si>
  <si>
    <t>Les lendemains qui tuent</t>
  </si>
  <si>
    <t>Malédiction</t>
  </si>
  <si>
    <t xml:space="preserve">Osez josephine </t>
  </si>
  <si>
    <t>Rebel</t>
  </si>
  <si>
    <t>Residents de la republique</t>
  </si>
  <si>
    <t>S.O.S amor</t>
  </si>
  <si>
    <t>Tant de nuits</t>
  </si>
  <si>
    <t xml:space="preserve">Vertige de l'amour </t>
  </si>
  <si>
    <t>Alain Chamfort</t>
  </si>
  <si>
    <t>Adieu mon bebe chanteur</t>
  </si>
  <si>
    <t xml:space="preserve">Geant </t>
  </si>
  <si>
    <t>Joy</t>
  </si>
  <si>
    <t>La danse c'est naturel</t>
  </si>
  <si>
    <t>La fievre dans le sang</t>
  </si>
  <si>
    <t xml:space="preserve">Manureva </t>
  </si>
  <si>
    <t>Alain Delorme</t>
  </si>
  <si>
    <t>C'est interdit</t>
  </si>
  <si>
    <t>Je rêve souvent d'une femme</t>
  </si>
  <si>
    <t xml:space="preserve">Romantique avec toi </t>
  </si>
  <si>
    <t>Alain Souchon</t>
  </si>
  <si>
    <t xml:space="preserve">Allo maman bobo </t>
  </si>
  <si>
    <t>Ame fifties</t>
  </si>
  <si>
    <t>Banale song</t>
  </si>
  <si>
    <t xml:space="preserve">Bidon </t>
  </si>
  <si>
    <t xml:space="preserve">Carrement mechant jamais content </t>
  </si>
  <si>
    <t>C'est comme vous voulez</t>
  </si>
  <si>
    <t>C'est deja ca</t>
  </si>
  <si>
    <t>Derriere les mots</t>
  </si>
  <si>
    <t>Ecoutez d'où ma peine vient</t>
  </si>
  <si>
    <t xml:space="preserve">Foule sentimentale </t>
  </si>
  <si>
    <t>Frenchy bébé blues</t>
  </si>
  <si>
    <t xml:space="preserve">J'ai dix ans </t>
  </si>
  <si>
    <t>J'ai lié ma botte</t>
  </si>
  <si>
    <t>Jamais content</t>
  </si>
  <si>
    <t>Je plains le temps</t>
  </si>
  <si>
    <t xml:space="preserve">J'veux du cuir </t>
  </si>
  <si>
    <t xml:space="preserve">La ballade de jim </t>
  </si>
  <si>
    <t xml:space="preserve">La beaute d'Ava Gardner </t>
  </si>
  <si>
    <t>La mort de l'ours</t>
  </si>
  <si>
    <t>La vie ne vaut rien</t>
  </si>
  <si>
    <t xml:space="preserve">L'amour a la machine </t>
  </si>
  <si>
    <t>L'amour en fuite</t>
  </si>
  <si>
    <t>Le baiser</t>
  </si>
  <si>
    <t xml:space="preserve">Le jour et la nuit </t>
  </si>
  <si>
    <t>Les enfants sages</t>
  </si>
  <si>
    <t>Les regrets</t>
  </si>
  <si>
    <t>Les saisons</t>
  </si>
  <si>
    <t>Oiseau malin</t>
  </si>
  <si>
    <t>On avance</t>
  </si>
  <si>
    <t>Parachute doré</t>
  </si>
  <si>
    <t>Presque</t>
  </si>
  <si>
    <t xml:space="preserve">Quand je serais ko </t>
  </si>
  <si>
    <t>Rame</t>
  </si>
  <si>
    <t xml:space="preserve">S'assoir par terre </t>
  </si>
  <si>
    <t>Somerset Maugham</t>
  </si>
  <si>
    <t>Sous les jupes des filles</t>
  </si>
  <si>
    <t xml:space="preserve">Y'a d'la rumba dans l'air </t>
  </si>
  <si>
    <t>Albert Prejean</t>
  </si>
  <si>
    <t xml:space="preserve">Ca c'est passe un dimanche </t>
  </si>
  <si>
    <t xml:space="preserve">Sous les toits de paris </t>
  </si>
  <si>
    <t>Aldebert</t>
  </si>
  <si>
    <t>On n'est pas là pour se faire engueuler</t>
  </si>
  <si>
    <t>La vie c'est quoi</t>
  </si>
  <si>
    <t>Alex Beaupain</t>
  </si>
  <si>
    <t xml:space="preserve">Après moi le déluge </t>
  </si>
  <si>
    <t>Grands soirs</t>
  </si>
  <si>
    <t>Alex Nevsky</t>
  </si>
  <si>
    <t>Nous chanterons</t>
  </si>
  <si>
    <t>Alexandra Burke</t>
  </si>
  <si>
    <t>Alleluia (francais)</t>
  </si>
  <si>
    <t>Alexandra Lucci</t>
  </si>
  <si>
    <t xml:space="preserve">Le destin de Lisa </t>
  </si>
  <si>
    <t xml:space="preserve">Alexandre Desrousseaux </t>
  </si>
  <si>
    <t>Dors min ptit Quinquin</t>
  </si>
  <si>
    <t>Alexandre Poulin</t>
  </si>
  <si>
    <t>L'écrivain</t>
  </si>
  <si>
    <t>Quand le soleil s'éteindra</t>
  </si>
  <si>
    <t>Ali Baba</t>
  </si>
  <si>
    <t>A quoi bon</t>
  </si>
  <si>
    <t xml:space="preserve">A quoi ca sert </t>
  </si>
  <si>
    <t xml:space="preserve">Ali Baba </t>
  </si>
  <si>
    <t xml:space="preserve">Tu me manques depuis longtemps </t>
  </si>
  <si>
    <t>Alibert</t>
  </si>
  <si>
    <t>Adieu venise provencale</t>
  </si>
  <si>
    <t>Alice</t>
  </si>
  <si>
    <t xml:space="preserve">Alice au pays des merveilles </t>
  </si>
  <si>
    <t>Alice Donna</t>
  </si>
  <si>
    <t>Chanson hypocalorique</t>
  </si>
  <si>
    <t xml:space="preserve">Alive </t>
  </si>
  <si>
    <t xml:space="preserve">Dis a l'amour </t>
  </si>
  <si>
    <t>A ceux qu'on aime</t>
  </si>
  <si>
    <t>Jusqu'à la tolerance</t>
  </si>
  <si>
    <t>La cour des anges</t>
  </si>
  <si>
    <t xml:space="preserve">Alizee  </t>
  </si>
  <si>
    <t>Blonde</t>
  </si>
  <si>
    <t>A contre courant</t>
  </si>
  <si>
    <t>Fifty sixty</t>
  </si>
  <si>
    <t>J'ai pas vingt ans</t>
  </si>
  <si>
    <t>J'en ai marre</t>
  </si>
  <si>
    <t xml:space="preserve">Lolita </t>
  </si>
  <si>
    <t xml:space="preserve">Mademoiselle Juliette </t>
  </si>
  <si>
    <t>Parler tout bas</t>
  </si>
  <si>
    <t>Allan Theo</t>
  </si>
  <si>
    <t>Emmene moi</t>
  </si>
  <si>
    <t>J'aurais voulu te dire</t>
  </si>
  <si>
    <t>Lola</t>
  </si>
  <si>
    <t>Alliage</t>
  </si>
  <si>
    <t>Te garder pres de moi</t>
  </si>
  <si>
    <t xml:space="preserve">Lucy </t>
  </si>
  <si>
    <t>Baila</t>
  </si>
  <si>
    <t>Alliance Ethnik</t>
  </si>
  <si>
    <t xml:space="preserve">Respect </t>
  </si>
  <si>
    <t xml:space="preserve">Simple et funky </t>
  </si>
  <si>
    <t xml:space="preserve">Alliel </t>
  </si>
  <si>
    <t>Encore</t>
  </si>
  <si>
    <t>Alma</t>
  </si>
  <si>
    <t>La chute est lente</t>
  </si>
  <si>
    <t>Requiem</t>
  </si>
  <si>
    <t>Alma Ritano</t>
  </si>
  <si>
    <t>La mama</t>
  </si>
  <si>
    <t xml:space="preserve">Aloe Blacc </t>
  </si>
  <si>
    <t>Billie Jean</t>
  </si>
  <si>
    <t xml:space="preserve">Alonzo </t>
  </si>
  <si>
    <t>Traficante</t>
  </si>
  <si>
    <t>Alpha Blondy</t>
  </si>
  <si>
    <t xml:space="preserve">Brigadier sabari </t>
  </si>
  <si>
    <t xml:space="preserve">Sur et certain </t>
  </si>
  <si>
    <t xml:space="preserve">Sweet fanta diallo </t>
  </si>
  <si>
    <t>Amade</t>
  </si>
  <si>
    <t xml:space="preserve">Chanter qu'on les aime </t>
  </si>
  <si>
    <t>Amadou et Mariam</t>
  </si>
  <si>
    <t xml:space="preserve">La realite </t>
  </si>
  <si>
    <t xml:space="preserve">Amalia Rodrigues </t>
  </si>
  <si>
    <t>La maison sur le port</t>
  </si>
  <si>
    <t>Una casa portoghesa</t>
  </si>
  <si>
    <t>L'enfer et moi</t>
  </si>
  <si>
    <t>L'homme de la situation</t>
  </si>
  <si>
    <t xml:space="preserve">Amandine Bourgeois </t>
  </si>
  <si>
    <t xml:space="preserve">Savoir aimer </t>
  </si>
  <si>
    <t>Je t'aimais je t'aime je t'aimerai</t>
  </si>
  <si>
    <t>Amel Bent</t>
  </si>
  <si>
    <t>Au café des délices</t>
  </si>
  <si>
    <t>Cette idee la</t>
  </si>
  <si>
    <t xml:space="preserve">Comme tous les soirs </t>
  </si>
  <si>
    <t>Délit</t>
  </si>
  <si>
    <t xml:space="preserve">Demain </t>
  </si>
  <si>
    <t>Désolée</t>
  </si>
  <si>
    <t>En silence</t>
  </si>
  <si>
    <t xml:space="preserve">Eye of the tiger </t>
  </si>
  <si>
    <t xml:space="preserve">J'attends </t>
  </si>
  <si>
    <t>Je me sens bien</t>
  </si>
  <si>
    <t xml:space="preserve">Je me sens vivre </t>
  </si>
  <si>
    <t>Je reste</t>
  </si>
  <si>
    <t>Je reste seule</t>
  </si>
  <si>
    <t xml:space="preserve">Je voulais juste que tu m'aimes </t>
  </si>
  <si>
    <t>Le chant des colombes</t>
  </si>
  <si>
    <t xml:space="preserve">Le droit a l'erreur </t>
  </si>
  <si>
    <t>Le mal de toi</t>
  </si>
  <si>
    <t xml:space="preserve">Les temps qui courent </t>
  </si>
  <si>
    <t>Ma chance</t>
  </si>
  <si>
    <t xml:space="preserve">Ma philosophie </t>
  </si>
  <si>
    <t xml:space="preserve">Ne retiens pas tes larmes </t>
  </si>
  <si>
    <t xml:space="preserve">Nouveau Francais </t>
  </si>
  <si>
    <t>Où je vais</t>
  </si>
  <si>
    <t xml:space="preserve">Pardonnez moi </t>
  </si>
  <si>
    <t>Que je t'aime</t>
  </si>
  <si>
    <t xml:space="preserve">Regarde nous </t>
  </si>
  <si>
    <t>Sans toi</t>
  </si>
  <si>
    <t>Si on te demande</t>
  </si>
  <si>
    <t>Si tu m'entends</t>
  </si>
  <si>
    <t>Ton nom</t>
  </si>
  <si>
    <t xml:space="preserve">Tu n'est plus la </t>
  </si>
  <si>
    <t>Vivre ma vie</t>
  </si>
  <si>
    <t xml:space="preserve">Amel Bent &amp; Hatik </t>
  </si>
  <si>
    <t>1 2 3</t>
  </si>
  <si>
    <t xml:space="preserve">Amel Bent &amp; Imen Es </t>
  </si>
  <si>
    <t>Jusqu'au bout</t>
  </si>
  <si>
    <t xml:space="preserve">Amel Bent &amp; Johnny Hallyday </t>
  </si>
  <si>
    <t>Je te promets (Live)</t>
  </si>
  <si>
    <t xml:space="preserve">Amel Bent &amp; Vitaa &amp; Camelia Jordana </t>
  </si>
  <si>
    <t>Ma sœur</t>
  </si>
  <si>
    <t>Amel Bent et Diam's</t>
  </si>
  <si>
    <t xml:space="preserve">A 20 ans </t>
  </si>
  <si>
    <t xml:space="preserve">Amélie &amp; Salvatore Adamo </t>
  </si>
  <si>
    <t xml:space="preserve">T'aimer quelque part </t>
  </si>
  <si>
    <t>Amine</t>
  </si>
  <si>
    <t xml:space="preserve">J'voulais </t>
  </si>
  <si>
    <t>Senorita</t>
  </si>
  <si>
    <t>My girl</t>
  </si>
  <si>
    <t>Amir</t>
  </si>
  <si>
    <t>5 minutes avec toi</t>
  </si>
  <si>
    <t>A ta manière</t>
  </si>
  <si>
    <t>Au coeur de moi</t>
  </si>
  <si>
    <t>Carrousel</t>
  </si>
  <si>
    <t>Ce soir</t>
  </si>
  <si>
    <t xml:space="preserve">Etats d'amour </t>
  </si>
  <si>
    <t>Il est temps qu'on m'aime</t>
  </si>
  <si>
    <t>J'ai cherché</t>
  </si>
  <si>
    <t>La fete</t>
  </si>
  <si>
    <t>Les rues de ma peine</t>
  </si>
  <si>
    <t>Longtemps</t>
  </si>
  <si>
    <t>On dirait</t>
  </si>
  <si>
    <t>On verra bien</t>
  </si>
  <si>
    <t>Retine</t>
  </si>
  <si>
    <t>Très haut</t>
  </si>
  <si>
    <t>Anais</t>
  </si>
  <si>
    <t>Christina</t>
  </si>
  <si>
    <t xml:space="preserve">Mon coeur mon amour </t>
  </si>
  <si>
    <t>Peut etre une angine</t>
  </si>
  <si>
    <t>Anais Delva</t>
  </si>
  <si>
    <t>L’amour plus fort que la mort</t>
  </si>
  <si>
    <t>Où est la vrai vie</t>
  </si>
  <si>
    <t>Anastasia</t>
  </si>
  <si>
    <t>C'est le début</t>
  </si>
  <si>
    <t>Andre Claveau</t>
  </si>
  <si>
    <t>Cerisier rose et pommier blanc</t>
  </si>
  <si>
    <t xml:space="preserve">Domino </t>
  </si>
  <si>
    <t xml:space="preserve">J'ai pleure sur tes pas </t>
  </si>
  <si>
    <t xml:space="preserve">La petite diligence </t>
  </si>
  <si>
    <t>Andre Dassary</t>
  </si>
  <si>
    <t xml:space="preserve">Quand refleuriront les lilas blancs </t>
  </si>
  <si>
    <t xml:space="preserve">Andréa Bocelli &amp; Véronica Berti </t>
  </si>
  <si>
    <t xml:space="preserve">Les feuilles mortes </t>
  </si>
  <si>
    <t>Andréas Gabalier</t>
  </si>
  <si>
    <t>Hulapalu</t>
  </si>
  <si>
    <t>Angèle</t>
  </si>
  <si>
    <t>Balance ton quoi</t>
  </si>
  <si>
    <t>Bruxelles je t'aime</t>
  </si>
  <si>
    <t xml:space="preserve">Flou </t>
  </si>
  <si>
    <t>Insomnies</t>
  </si>
  <si>
    <t xml:space="preserve">Jalousie </t>
  </si>
  <si>
    <t>Je veux tes yeux</t>
  </si>
  <si>
    <t xml:space="preserve">La loi de murphy </t>
  </si>
  <si>
    <t xml:space="preserve">La madrague  </t>
  </si>
  <si>
    <t>La thune</t>
  </si>
  <si>
    <t xml:space="preserve">Les matins </t>
  </si>
  <si>
    <t>Nombreux</t>
  </si>
  <si>
    <t xml:space="preserve">Nombreux </t>
  </si>
  <si>
    <t xml:space="preserve">Oui ou non </t>
  </si>
  <si>
    <t xml:space="preserve">Perdus </t>
  </si>
  <si>
    <t>Solo</t>
  </si>
  <si>
    <t xml:space="preserve">Ta reine </t>
  </si>
  <si>
    <t>Taxi</t>
  </si>
  <si>
    <t xml:space="preserve">Tout oublier  </t>
  </si>
  <si>
    <t xml:space="preserve">Victime des reseaux </t>
  </si>
  <si>
    <t xml:space="preserve">Angele &amp; Damso </t>
  </si>
  <si>
    <t>Demons</t>
  </si>
  <si>
    <t>Angelica</t>
  </si>
  <si>
    <t xml:space="preserve">La musique </t>
  </si>
  <si>
    <t xml:space="preserve">Angelina </t>
  </si>
  <si>
    <t>Qui dit mieux</t>
  </si>
  <si>
    <t>Maman me dit</t>
  </si>
  <si>
    <t>Angelo Branduardi</t>
  </si>
  <si>
    <t>A la foire de l'Est</t>
  </si>
  <si>
    <t xml:space="preserve">La demoiselle </t>
  </si>
  <si>
    <t xml:space="preserve">Va ou le vent te mene </t>
  </si>
  <si>
    <t>Anggun</t>
  </si>
  <si>
    <t xml:space="preserve">Au nom de la lune </t>
  </si>
  <si>
    <t xml:space="preserve">Cesse la pluie </t>
  </si>
  <si>
    <t>Etre une femme</t>
  </si>
  <si>
    <t>Face au vent</t>
  </si>
  <si>
    <t>Je partirai</t>
  </si>
  <si>
    <t xml:space="preserve">Juste avant toi </t>
  </si>
  <si>
    <t xml:space="preserve">La neige au sahara </t>
  </si>
  <si>
    <t>La perle noire</t>
  </si>
  <si>
    <t>La rose des vents</t>
  </si>
  <si>
    <t>Mon meilleur amour</t>
  </si>
  <si>
    <t>Si tu l'avoues</t>
  </si>
  <si>
    <t xml:space="preserve">Anne Marie David </t>
  </si>
  <si>
    <t>Tu te reconnaitras</t>
  </si>
  <si>
    <t xml:space="preserve">Anne Sila </t>
  </si>
  <si>
    <t>Je reviens te chercher</t>
  </si>
  <si>
    <t>Je te promets</t>
  </si>
  <si>
    <t xml:space="preserve">Anne Sila &amp; Matt Simons </t>
  </si>
  <si>
    <t>Même si ça fait mal</t>
  </si>
  <si>
    <t>Anne Sylvestre</t>
  </si>
  <si>
    <t>Les gens qui doutent</t>
  </si>
  <si>
    <t>Anne Vanderlove</t>
  </si>
  <si>
    <t>Amour ou ami</t>
  </si>
  <si>
    <t>Ballade en Novembre</t>
  </si>
  <si>
    <t>La mare aux fées</t>
  </si>
  <si>
    <t>Le clown</t>
  </si>
  <si>
    <t>Les petits cafés</t>
  </si>
  <si>
    <t>Annie Cordy</t>
  </si>
  <si>
    <t>Before the parade</t>
  </si>
  <si>
    <t>Ca ira mieux demain</t>
  </si>
  <si>
    <t>Caramela</t>
  </si>
  <si>
    <t>C'est beau de faire un show</t>
  </si>
  <si>
    <t>Cho ka ka o</t>
  </si>
  <si>
    <t>Dis pourquoi tu me bats Léon</t>
  </si>
  <si>
    <t>En scène</t>
  </si>
  <si>
    <t>Envoyez la musique</t>
  </si>
  <si>
    <t>Frida Oum Papa (Beer Barrel Polka)</t>
  </si>
  <si>
    <t>Hello Dolly</t>
  </si>
  <si>
    <t>Hello le soleil brille</t>
  </si>
  <si>
    <t xml:space="preserve">La bonne du cure </t>
  </si>
  <si>
    <t>L'artiste</t>
  </si>
  <si>
    <t>Le chou chou de mon cœur</t>
  </si>
  <si>
    <t>Ma vie est une comedie musicale</t>
  </si>
  <si>
    <t>Nini la chance</t>
  </si>
  <si>
    <t>Notre dernier automne</t>
  </si>
  <si>
    <t>Salade de fruits</t>
  </si>
  <si>
    <t>Si j'étais le soleil</t>
  </si>
  <si>
    <t>Six roses</t>
  </si>
  <si>
    <t xml:space="preserve">T'as vu monte carlo </t>
  </si>
  <si>
    <t>Tata yoyo</t>
  </si>
  <si>
    <t>Tu m'as voulue</t>
  </si>
  <si>
    <t xml:space="preserve">Annie Cordy &amp; Bourvil </t>
  </si>
  <si>
    <t>Moi, ma maison</t>
  </si>
  <si>
    <t>Annie Villeneuve</t>
  </si>
  <si>
    <t>Quand je ferme les yeux</t>
  </si>
  <si>
    <t xml:space="preserve">Anthony Joubert </t>
  </si>
  <si>
    <t>Les Cons Finis</t>
  </si>
  <si>
    <t>Antoine</t>
  </si>
  <si>
    <t xml:space="preserve">Je l'appelle Canelle </t>
  </si>
  <si>
    <t xml:space="preserve">Le match de football </t>
  </si>
  <si>
    <t xml:space="preserve">Les elucubrations d'Antoine </t>
  </si>
  <si>
    <t>Qu'est-ce que je fous ici</t>
  </si>
  <si>
    <t>Un air d'été</t>
  </si>
  <si>
    <t>Antoine Ciosi</t>
  </si>
  <si>
    <t>Le prisonnier</t>
  </si>
  <si>
    <t xml:space="preserve">Antoine Elie </t>
  </si>
  <si>
    <t xml:space="preserve">La rose et l'armure </t>
  </si>
  <si>
    <t>Arcadian</t>
  </si>
  <si>
    <t xml:space="preserve">Bonjour merci </t>
  </si>
  <si>
    <t>Danser</t>
  </si>
  <si>
    <t xml:space="preserve">La folie arcadienne </t>
  </si>
  <si>
    <t>Les sables émouvants</t>
  </si>
  <si>
    <t xml:space="preserve">Petit à Petit  </t>
  </si>
  <si>
    <t>Ton combat</t>
  </si>
  <si>
    <t>Ariane Moffatt</t>
  </si>
  <si>
    <t>Je veux tout</t>
  </si>
  <si>
    <t>Réverbère</t>
  </si>
  <si>
    <t>Arielle Dombasle</t>
  </si>
  <si>
    <t>Besame mucho</t>
  </si>
  <si>
    <t>Aristide Bruant</t>
  </si>
  <si>
    <t xml:space="preserve">Nini peau de chien </t>
  </si>
  <si>
    <t>Arletty</t>
  </si>
  <si>
    <t>Comme de bien entendu</t>
  </si>
  <si>
    <t xml:space="preserve">Arno </t>
  </si>
  <si>
    <t>Je ne veux pas être grand</t>
  </si>
  <si>
    <t>Les filles du bord de mer</t>
  </si>
  <si>
    <t>Les yeux de ma mere</t>
  </si>
  <si>
    <t>Art Mengo</t>
  </si>
  <si>
    <t xml:space="preserve">Gino </t>
  </si>
  <si>
    <t xml:space="preserve">Les parfums de sa vie </t>
  </si>
  <si>
    <t xml:space="preserve">Art Sullivan </t>
  </si>
  <si>
    <t>Ensemble</t>
  </si>
  <si>
    <t>Assia</t>
  </si>
  <si>
    <t>Elle est à toi</t>
  </si>
  <si>
    <t xml:space="preserve">Asterix &amp; Cleopatre </t>
  </si>
  <si>
    <t>Le gateau empoisonné</t>
  </si>
  <si>
    <t>Atma</t>
  </si>
  <si>
    <t>L'étoile du berger</t>
  </si>
  <si>
    <t>Au Bonheur des dames</t>
  </si>
  <si>
    <t xml:space="preserve">Oh les filles </t>
  </si>
  <si>
    <t>Au Ptit Bonheur</t>
  </si>
  <si>
    <t xml:space="preserve">J'veux du soleil </t>
  </si>
  <si>
    <t>Auden</t>
  </si>
  <si>
    <t>Pour mieux s'unir</t>
  </si>
  <si>
    <t>Autant en emporte le Vent</t>
  </si>
  <si>
    <t>Nous ne sommes pas</t>
  </si>
  <si>
    <t xml:space="preserve">Tous les hommes </t>
  </si>
  <si>
    <t xml:space="preserve">Avalon Jazz Band </t>
  </si>
  <si>
    <t>Que reste t'il de nos amours</t>
  </si>
  <si>
    <t>Aviron Bayonnais</t>
  </si>
  <si>
    <t>La pena baiona</t>
  </si>
  <si>
    <t>Axel Bauer</t>
  </si>
  <si>
    <t xml:space="preserve">Cargo de nuit </t>
  </si>
  <si>
    <t xml:space="preserve">Eteins la lumiere </t>
  </si>
  <si>
    <t>Ici Londres</t>
  </si>
  <si>
    <t>Axel Tony</t>
  </si>
  <si>
    <t>Avec toi</t>
  </si>
  <si>
    <t>Axelle Red</t>
  </si>
  <si>
    <t>À quoi ça sert</t>
  </si>
  <si>
    <t>Ce matin</t>
  </si>
  <si>
    <t>Elle danse seule</t>
  </si>
  <si>
    <t>Je pense à toi</t>
  </si>
  <si>
    <t xml:space="preserve">Je t'attends </t>
  </si>
  <si>
    <t>La claque</t>
  </si>
  <si>
    <t xml:space="preserve">Le monde tourne mal </t>
  </si>
  <si>
    <t>Ma prière</t>
  </si>
  <si>
    <t>Parce que c'est toi</t>
  </si>
  <si>
    <t>Pars</t>
  </si>
  <si>
    <t>Rester femme</t>
  </si>
  <si>
    <t xml:space="preserve">Sensualite </t>
  </si>
  <si>
    <t xml:space="preserve">Axelle Red &amp; Ycare </t>
  </si>
  <si>
    <t>D'autres que nous</t>
  </si>
  <si>
    <t xml:space="preserve">Aya Nakamura </t>
  </si>
  <si>
    <t>Claqué</t>
  </si>
  <si>
    <t>Comportement</t>
  </si>
  <si>
    <t xml:space="preserve">Copines </t>
  </si>
  <si>
    <t>Degaine</t>
  </si>
  <si>
    <t xml:space="preserve">Djadja </t>
  </si>
  <si>
    <t>Fly</t>
  </si>
  <si>
    <t>Jolie nana</t>
  </si>
  <si>
    <t>La dot</t>
  </si>
  <si>
    <t>Monaco</t>
  </si>
  <si>
    <t>Oula</t>
  </si>
  <si>
    <t xml:space="preserve">Pookie  </t>
  </si>
  <si>
    <t>Soldat</t>
  </si>
  <si>
    <t xml:space="preserve">Aya Nakamura &amp; Niska </t>
  </si>
  <si>
    <t>Sucette</t>
  </si>
  <si>
    <t xml:space="preserve">Aya Nakamura &amp; Oboy </t>
  </si>
  <si>
    <t>Préféré</t>
  </si>
  <si>
    <t xml:space="preserve">Aya Nakamura &amp; Stormzy </t>
  </si>
  <si>
    <t>Plus jamais</t>
  </si>
  <si>
    <t>B Witched</t>
  </si>
  <si>
    <t xml:space="preserve">C'est la vie </t>
  </si>
  <si>
    <t xml:space="preserve">Back dans les bacs </t>
  </si>
  <si>
    <t xml:space="preserve">Femme Like U </t>
  </si>
  <si>
    <t>Barbara</t>
  </si>
  <si>
    <t>A mourir pour mourir</t>
  </si>
  <si>
    <t xml:space="preserve">Dis quand reviendras tu </t>
  </si>
  <si>
    <t xml:space="preserve">L'aigle noir </t>
  </si>
  <si>
    <t>Ma plus belle histoire d'amour</t>
  </si>
  <si>
    <t>Nantes</t>
  </si>
  <si>
    <t xml:space="preserve">Si la photo est bonne </t>
  </si>
  <si>
    <t>Une petite cantate</t>
  </si>
  <si>
    <t xml:space="preserve">Barbara Pravi </t>
  </si>
  <si>
    <t>Kid (reecriture)</t>
  </si>
  <si>
    <t>Le jour se leve</t>
  </si>
  <si>
    <t>Louis</t>
  </si>
  <si>
    <t>Voila</t>
  </si>
  <si>
    <t xml:space="preserve">BB Brunes </t>
  </si>
  <si>
    <t>Aficionado</t>
  </si>
  <si>
    <t>Coups et blessures</t>
  </si>
  <si>
    <t>Dis moi</t>
  </si>
  <si>
    <t>Dynamite</t>
  </si>
  <si>
    <t>Gaby Oh Gaby</t>
  </si>
  <si>
    <t>Lalalove you</t>
  </si>
  <si>
    <t>Nico teen love</t>
  </si>
  <si>
    <t xml:space="preserve">Stéréo </t>
  </si>
  <si>
    <t xml:space="preserve">Beau Dommage </t>
  </si>
  <si>
    <t>23 decembre</t>
  </si>
  <si>
    <t>Echappee belle</t>
  </si>
  <si>
    <t>La complainte du phoque en Alaska</t>
  </si>
  <si>
    <t>Le picbois</t>
  </si>
  <si>
    <t xml:space="preserve">Bébé Charli </t>
  </si>
  <si>
    <t>KKOQQ</t>
  </si>
  <si>
    <t>Bebe Lilly</t>
  </si>
  <si>
    <t xml:space="preserve">Les betises </t>
  </si>
  <si>
    <t xml:space="preserve">Ben l'oncle soul </t>
  </si>
  <si>
    <t>Ain't off to the back</t>
  </si>
  <si>
    <t>Come home</t>
  </si>
  <si>
    <t>Crazy</t>
  </si>
  <si>
    <t>Demain j'arrete</t>
  </si>
  <si>
    <t>Etre un homme comme vous</t>
  </si>
  <si>
    <t>I don't wanna waste</t>
  </si>
  <si>
    <t>Lise</t>
  </si>
  <si>
    <t xml:space="preserve">Lose it </t>
  </si>
  <si>
    <t>Mon amour</t>
  </si>
  <si>
    <t>Otherside</t>
  </si>
  <si>
    <t>Petite sœur</t>
  </si>
  <si>
    <t>Say you'll be there</t>
  </si>
  <si>
    <t>Soulman</t>
  </si>
  <si>
    <t>Sympathique</t>
  </si>
  <si>
    <t xml:space="preserve">Ben Mazue </t>
  </si>
  <si>
    <t>Quand je marche</t>
  </si>
  <si>
    <t>Benabar</t>
  </si>
  <si>
    <t>A la campagne</t>
  </si>
  <si>
    <t>A notre santé</t>
  </si>
  <si>
    <t>Adolescente</t>
  </si>
  <si>
    <t>Chez Laurette</t>
  </si>
  <si>
    <t xml:space="preserve">Couche tard et lêve tôt </t>
  </si>
  <si>
    <t xml:space="preserve">Dis-lui oui </t>
  </si>
  <si>
    <t xml:space="preserve">Feu de joie </t>
  </si>
  <si>
    <t xml:space="preserve">Je suis de celles </t>
  </si>
  <si>
    <t>La berceuse</t>
  </si>
  <si>
    <t>La petite vendeuse</t>
  </si>
  <si>
    <t>L'agneau</t>
  </si>
  <si>
    <t xml:space="preserve">Le diner </t>
  </si>
  <si>
    <t>Le jeune vigile</t>
  </si>
  <si>
    <t>L'effet papillon</t>
  </si>
  <si>
    <t xml:space="preserve">Les Filles, à quoi ça sert </t>
  </si>
  <si>
    <t>Les râteaux</t>
  </si>
  <si>
    <t>L'itinéraire</t>
  </si>
  <si>
    <t xml:space="preserve">Majorette </t>
  </si>
  <si>
    <t xml:space="preserve">Maritie et Gilbert Carpentier </t>
  </si>
  <si>
    <t>On lâche pas l'affaire</t>
  </si>
  <si>
    <t xml:space="preserve">Paris by night </t>
  </si>
  <si>
    <t>Pas du tout</t>
  </si>
  <si>
    <t xml:space="preserve">Politiquement correct </t>
  </si>
  <si>
    <t>Qui le saura</t>
  </si>
  <si>
    <t>Triste compagne</t>
  </si>
  <si>
    <t xml:space="preserve">Tu peux compter sur moi </t>
  </si>
  <si>
    <t xml:space="preserve">Vélo </t>
  </si>
  <si>
    <t xml:space="preserve">Y'a une fille qu'habite chez moi </t>
  </si>
  <si>
    <t>Benjamin Biolay</t>
  </si>
  <si>
    <t xml:space="preserve">C'est magnifique </t>
  </si>
  <si>
    <t>Chaise à tokyo</t>
  </si>
  <si>
    <t>Comment est ta peine</t>
  </si>
  <si>
    <t>La superbe</t>
  </si>
  <si>
    <t>Ton héritage</t>
  </si>
  <si>
    <t>Comme une voiture volée</t>
  </si>
  <si>
    <t>Rends l'amour</t>
  </si>
  <si>
    <t>Bernard Lavilliers</t>
  </si>
  <si>
    <t>Betty</t>
  </si>
  <si>
    <t>Causes perdues</t>
  </si>
  <si>
    <t>If</t>
  </si>
  <si>
    <t>La salsa</t>
  </si>
  <si>
    <t>Le cœur du monde</t>
  </si>
  <si>
    <t>Les mains d'or</t>
  </si>
  <si>
    <t xml:space="preserve">L'ete </t>
  </si>
  <si>
    <t>L'exile</t>
  </si>
  <si>
    <t>Marin</t>
  </si>
  <si>
    <t xml:space="preserve">On the road again </t>
  </si>
  <si>
    <t>Pigalle la blanche</t>
  </si>
  <si>
    <t>Scorpion</t>
  </si>
  <si>
    <t>Stand the ghetto</t>
  </si>
  <si>
    <t>Traffic</t>
  </si>
  <si>
    <t>Vivre encore</t>
  </si>
  <si>
    <t>Bernard Menez</t>
  </si>
  <si>
    <t>Jolie poupée</t>
  </si>
  <si>
    <t>Bernard Minet</t>
  </si>
  <si>
    <t xml:space="preserve">Bioman </t>
  </si>
  <si>
    <t xml:space="preserve">GI Joe </t>
  </si>
  <si>
    <t xml:space="preserve">Giraya </t>
  </si>
  <si>
    <t xml:space="preserve">Les chevaliers du zodiaque </t>
  </si>
  <si>
    <t>Bernard Sauvat</t>
  </si>
  <si>
    <t>Le professeur est un rêveur</t>
  </si>
  <si>
    <t>Bernice Maillet</t>
  </si>
  <si>
    <t>Laisse ton coeur aimer</t>
  </si>
  <si>
    <t>Berry</t>
  </si>
  <si>
    <t>Demain</t>
  </si>
  <si>
    <t>Berthe Sylva</t>
  </si>
  <si>
    <t xml:space="preserve">Du gris </t>
  </si>
  <si>
    <t xml:space="preserve">Le denicheur </t>
  </si>
  <si>
    <t xml:space="preserve">On n'a pas tous les jours 20 ans </t>
  </si>
  <si>
    <t>Le tango des fauvettes</t>
  </si>
  <si>
    <t>Bezu</t>
  </si>
  <si>
    <t>A la queue leu leu</t>
  </si>
  <si>
    <t>Bibie</t>
  </si>
  <si>
    <t xml:space="preserve">Tout doucement </t>
  </si>
  <si>
    <t>J'veux pas l'savoir</t>
  </si>
  <si>
    <t>Big Soul</t>
  </si>
  <si>
    <t>Le brio</t>
  </si>
  <si>
    <t xml:space="preserve">Bigflo &amp; Oli </t>
  </si>
  <si>
    <t>Comme d'hab</t>
  </si>
  <si>
    <t xml:space="preserve">Dommage  </t>
  </si>
  <si>
    <t xml:space="preserve">Papa  </t>
  </si>
  <si>
    <t xml:space="preserve">Plus tard  </t>
  </si>
  <si>
    <t>Sur la lune</t>
  </si>
  <si>
    <t xml:space="preserve">Bilal Hassani </t>
  </si>
  <si>
    <t xml:space="preserve">Roi  </t>
  </si>
  <si>
    <t>Bill Baxter</t>
  </si>
  <si>
    <t xml:space="preserve">Bienvenue à Paris </t>
  </si>
  <si>
    <t xml:space="preserve">Embrasse moi idiot </t>
  </si>
  <si>
    <t xml:space="preserve">Bill Deraime </t>
  </si>
  <si>
    <t xml:space="preserve">Faut que j'me tire ailleurs </t>
  </si>
  <si>
    <t>Billy ze kick</t>
  </si>
  <si>
    <t>Mangez moi</t>
  </si>
  <si>
    <t>OCB M7</t>
  </si>
  <si>
    <t>Black M</t>
  </si>
  <si>
    <t>Ailleurs</t>
  </si>
  <si>
    <t xml:space="preserve">Ainsi valse la vie </t>
  </si>
  <si>
    <t>C'est tou moi</t>
  </si>
  <si>
    <t>Cheveux blancs</t>
  </si>
  <si>
    <t>French kiss</t>
  </si>
  <si>
    <t>Je ne dirai rien</t>
  </si>
  <si>
    <t>Je suis chez moi</t>
  </si>
  <si>
    <t>Jessica</t>
  </si>
  <si>
    <t xml:space="preserve">La légende black </t>
  </si>
  <si>
    <t>Le prince aladin</t>
  </si>
  <si>
    <t xml:space="preserve">Mme Pavoshko </t>
  </si>
  <si>
    <t>On s'fait du mal</t>
  </si>
  <si>
    <t>Quataris</t>
  </si>
  <si>
    <t>Sur ma route</t>
  </si>
  <si>
    <t xml:space="preserve">Blanche Neige et les 7 Nains </t>
  </si>
  <si>
    <t xml:space="preserve">Un jour mon prince viendra </t>
  </si>
  <si>
    <t xml:space="preserve">Bleu Jeans Bleu </t>
  </si>
  <si>
    <t xml:space="preserve">Coton ouaté </t>
  </si>
  <si>
    <t>Blues Trottoir</t>
  </si>
  <si>
    <t xml:space="preserve">Un soir de pluie </t>
  </si>
  <si>
    <t>Bob Azzam</t>
  </si>
  <si>
    <t xml:space="preserve">Fais moi du couscous cherie </t>
  </si>
  <si>
    <t>Bob Sinclar</t>
  </si>
  <si>
    <t xml:space="preserve">Love generation </t>
  </si>
  <si>
    <t xml:space="preserve">Together </t>
  </si>
  <si>
    <t xml:space="preserve">World hold on </t>
  </si>
  <si>
    <t xml:space="preserve">Bob Sinclar &amp; Raffaella Carrà </t>
  </si>
  <si>
    <t>Far l'amore</t>
  </si>
  <si>
    <t>Boby Lapointe</t>
  </si>
  <si>
    <t>Aragon et Castille</t>
  </si>
  <si>
    <t>La maman des poissons</t>
  </si>
  <si>
    <t>Ta katie t'a quitté</t>
  </si>
  <si>
    <t xml:space="preserve">Bon Entendeur </t>
  </si>
  <si>
    <t xml:space="preserve">L'amour l'amour l'amour </t>
  </si>
  <si>
    <t>Le temps de l'amour</t>
  </si>
  <si>
    <t xml:space="preserve">Bon Entendeur &amp; Isabelle Pierre </t>
  </si>
  <si>
    <t>Le temps est bon</t>
  </si>
  <si>
    <t>Booba</t>
  </si>
  <si>
    <t>Mon son</t>
  </si>
  <si>
    <t>Boris Vian</t>
  </si>
  <si>
    <t>Fais moi mal Johnny</t>
  </si>
  <si>
    <t>Je suis snob</t>
  </si>
  <si>
    <t>La java des bombes atomiques</t>
  </si>
  <si>
    <t xml:space="preserve">Le deserteur </t>
  </si>
  <si>
    <t>La complainte du progres</t>
  </si>
  <si>
    <t xml:space="preserve">Boris Vian &amp; Magali Noel </t>
  </si>
  <si>
    <t>Boule Noire</t>
  </si>
  <si>
    <t>Aimer d'amour</t>
  </si>
  <si>
    <t xml:space="preserve">Aimes tu la vie comme moi </t>
  </si>
  <si>
    <t>Boulevard des airs</t>
  </si>
  <si>
    <t>Bruxelles</t>
  </si>
  <si>
    <t>Ce gamin là</t>
  </si>
  <si>
    <t>Demain de bon matin</t>
  </si>
  <si>
    <t xml:space="preserve">Boulevard des airs </t>
  </si>
  <si>
    <t>Dis moi comment tu danses</t>
  </si>
  <si>
    <t>Emmène moi</t>
  </si>
  <si>
    <t xml:space="preserve">Je me dis que toi aussi </t>
  </si>
  <si>
    <t>San Clemente</t>
  </si>
  <si>
    <t>Si la vie avance</t>
  </si>
  <si>
    <t>Tout le temps</t>
  </si>
  <si>
    <t xml:space="preserve">Boulevard des airs &amp; Vianney </t>
  </si>
  <si>
    <t xml:space="preserve">Allez reste </t>
  </si>
  <si>
    <t xml:space="preserve">Boulevard des airs &amp; Zaz </t>
  </si>
  <si>
    <t>Bourvil</t>
  </si>
  <si>
    <t>A Bicyclette</t>
  </si>
  <si>
    <t>A dada</t>
  </si>
  <si>
    <t>A Joinville le pont</t>
  </si>
  <si>
    <t>La rumba du pinceau</t>
  </si>
  <si>
    <t xml:space="preserve">La tactique du gendarme </t>
  </si>
  <si>
    <t xml:space="preserve">La tendresse </t>
  </si>
  <si>
    <t>Le petit bal perdu</t>
  </si>
  <si>
    <t>Les crayons</t>
  </si>
  <si>
    <t>Ma p'tite chanson</t>
  </si>
  <si>
    <t>Pouet pouet</t>
  </si>
  <si>
    <t>Pour sur</t>
  </si>
  <si>
    <t xml:space="preserve">Salade de fruits </t>
  </si>
  <si>
    <t>Un clair de lune à Maubeuge</t>
  </si>
  <si>
    <t>Bratisla boys</t>
  </si>
  <si>
    <t xml:space="preserve">Stach stach </t>
  </si>
  <si>
    <t>Breton</t>
  </si>
  <si>
    <t xml:space="preserve">Dans les prisons de nantes </t>
  </si>
  <si>
    <t xml:space="preserve">Du rhum des femmes </t>
  </si>
  <si>
    <t xml:space="preserve">La blanche hermine </t>
  </si>
  <si>
    <t xml:space="preserve">La jument de micho </t>
  </si>
  <si>
    <t xml:space="preserve">La manivelle </t>
  </si>
  <si>
    <t xml:space="preserve">La tribu de dana </t>
  </si>
  <si>
    <t xml:space="preserve">La ville que j'ai tant aime </t>
  </si>
  <si>
    <t xml:space="preserve">Les filles de redon </t>
  </si>
  <si>
    <t xml:space="preserve">Les filles des forges </t>
  </si>
  <si>
    <t xml:space="preserve">Longwy de la mer </t>
  </si>
  <si>
    <t xml:space="preserve">Marie </t>
  </si>
  <si>
    <t xml:space="preserve">Martiniquaise </t>
  </si>
  <si>
    <t xml:space="preserve">Pelot d'hebennot </t>
  </si>
  <si>
    <t xml:space="preserve">Voir mamie </t>
  </si>
  <si>
    <t>Brice de Nice</t>
  </si>
  <si>
    <t xml:space="preserve">Le casse de brice </t>
  </si>
  <si>
    <t>Brigitte</t>
  </si>
  <si>
    <t>A bouche que veux tu</t>
  </si>
  <si>
    <t>Battez vous</t>
  </si>
  <si>
    <t>La veangeance d'un louve</t>
  </si>
  <si>
    <t>Ma Benz</t>
  </si>
  <si>
    <t>Oh la la</t>
  </si>
  <si>
    <t>Palladium</t>
  </si>
  <si>
    <t>Brigitte Bardot</t>
  </si>
  <si>
    <t xml:space="preserve">Harley Davidson </t>
  </si>
  <si>
    <t>Je danse donc je suis</t>
  </si>
  <si>
    <t xml:space="preserve">La madrague </t>
  </si>
  <si>
    <t xml:space="preserve">Le soleil de ma vie </t>
  </si>
  <si>
    <t>Nue au soleil</t>
  </si>
  <si>
    <t>Tu veux ou tu veux pas</t>
  </si>
  <si>
    <t>Bruna Giraldi</t>
  </si>
  <si>
    <t xml:space="preserve">Il y a de l'amour dans l'air </t>
  </si>
  <si>
    <t>Brune</t>
  </si>
  <si>
    <t>Rupture song</t>
  </si>
  <si>
    <t>Bruno Martino</t>
  </si>
  <si>
    <t>Estate</t>
  </si>
  <si>
    <t xml:space="preserve">Bruno Pelletier </t>
  </si>
  <si>
    <t>Je ne suis qu'une chanson</t>
  </si>
  <si>
    <t>La manic</t>
  </si>
  <si>
    <t xml:space="preserve">Loin de chez moi </t>
  </si>
  <si>
    <t>Ma vie</t>
  </si>
  <si>
    <t>Minuit chrétiens</t>
  </si>
  <si>
    <t>Miserere</t>
  </si>
  <si>
    <t>Mourir comme lui</t>
  </si>
  <si>
    <t>Se rever</t>
  </si>
  <si>
    <t>Buzy</t>
  </si>
  <si>
    <t xml:space="preserve">Dyslexique </t>
  </si>
  <si>
    <t>C Jerome</t>
  </si>
  <si>
    <t>A plein tube</t>
  </si>
  <si>
    <t>Baby boy</t>
  </si>
  <si>
    <t>Bay bay 26.38</t>
  </si>
  <si>
    <t>Cindy</t>
  </si>
  <si>
    <t>Comme si</t>
  </si>
  <si>
    <t>Derniers baiser</t>
  </si>
  <si>
    <t xml:space="preserve">Et tu danses avec lui </t>
  </si>
  <si>
    <t>Manhattan</t>
  </si>
  <si>
    <t xml:space="preserve">Oui jerome c'est moi </t>
  </si>
  <si>
    <t xml:space="preserve">Pleure pas pour moi </t>
  </si>
  <si>
    <t xml:space="preserve">Quand la mer se retire </t>
  </si>
  <si>
    <t>C Sheyn</t>
  </si>
  <si>
    <t>L'absence de ta présence</t>
  </si>
  <si>
    <t>Cali</t>
  </si>
  <si>
    <t xml:space="preserve">1000 coeurs debout </t>
  </si>
  <si>
    <t xml:space="preserve">C'est quand le bonheur </t>
  </si>
  <si>
    <t>Elle m'a dit</t>
  </si>
  <si>
    <t xml:space="preserve">Je m'en vais </t>
  </si>
  <si>
    <t>Calogero</t>
  </si>
  <si>
    <t xml:space="preserve">A la gueule des noyés </t>
  </si>
  <si>
    <t>A perte de vue</t>
  </si>
  <si>
    <t xml:space="preserve">Au mauvais endroit </t>
  </si>
  <si>
    <t xml:space="preserve">Aussi libre que moi </t>
  </si>
  <si>
    <t>Avant toi</t>
  </si>
  <si>
    <t>C’est d’ici que je vous écris</t>
  </si>
  <si>
    <t>Celui d'en bas</t>
  </si>
  <si>
    <t>Centre ville</t>
  </si>
  <si>
    <t>C'est dit</t>
  </si>
  <si>
    <t>C'était mieux après</t>
  </si>
  <si>
    <t>Comment font ils</t>
  </si>
  <si>
    <t>Cristal</t>
  </si>
  <si>
    <t xml:space="preserve">Danser encore </t>
  </si>
  <si>
    <t>Devant toi</t>
  </si>
  <si>
    <t>Du cote de chez Swann</t>
  </si>
  <si>
    <t xml:space="preserve">En apesanteur </t>
  </si>
  <si>
    <t>En apesanteur (accoustique)</t>
  </si>
  <si>
    <t>Face a la mer</t>
  </si>
  <si>
    <t>Fidèle</t>
  </si>
  <si>
    <t>Fondamental</t>
  </si>
  <si>
    <t>J'ai le droit aussi</t>
  </si>
  <si>
    <t>Je joue de la musique</t>
  </si>
  <si>
    <t>Julie</t>
  </si>
  <si>
    <t>Juste un peu de silence</t>
  </si>
  <si>
    <t>L' ombre et la lumière</t>
  </si>
  <si>
    <t>La bourgeoisie des sensations</t>
  </si>
  <si>
    <t>La fin de la fin du monde</t>
  </si>
  <si>
    <t>La rumeur</t>
  </si>
  <si>
    <t>Le baiser sans prénom</t>
  </si>
  <si>
    <t>Le monde moderne</t>
  </si>
  <si>
    <t>Le portrait</t>
  </si>
  <si>
    <t xml:space="preserve">Le saut de l'ange </t>
  </si>
  <si>
    <t>Le temps</t>
  </si>
  <si>
    <t>Le vélo d'hiver</t>
  </si>
  <si>
    <t>Les feux d'artifice</t>
  </si>
  <si>
    <t>Liberté chérie</t>
  </si>
  <si>
    <t>Mauvais perdant</t>
  </si>
  <si>
    <t>Nathan</t>
  </si>
  <si>
    <t xml:space="preserve">On fait comme si </t>
  </si>
  <si>
    <t>On se sait par cœur</t>
  </si>
  <si>
    <t>Pomme C</t>
  </si>
  <si>
    <t>Premier pas sous la lune</t>
  </si>
  <si>
    <t>Prendre l'air</t>
  </si>
  <si>
    <t>Prendre racine</t>
  </si>
  <si>
    <t xml:space="preserve">Si seulement </t>
  </si>
  <si>
    <t xml:space="preserve">Stylo vert </t>
  </si>
  <si>
    <t xml:space="preserve">Tien a men </t>
  </si>
  <si>
    <t>Voler de nuit</t>
  </si>
  <si>
    <t xml:space="preserve">Calogero &amp; Passi </t>
  </si>
  <si>
    <t>Yalla</t>
  </si>
  <si>
    <t xml:space="preserve">Calvin Harris </t>
  </si>
  <si>
    <t>Giant</t>
  </si>
  <si>
    <t xml:space="preserve">Camelia Jordana </t>
  </si>
  <si>
    <t>Calamity Jane</t>
  </si>
  <si>
    <t>Dans la peau</t>
  </si>
  <si>
    <t>Facile</t>
  </si>
  <si>
    <t>Femmes</t>
  </si>
  <si>
    <t xml:space="preserve">J'étais une fille </t>
  </si>
  <si>
    <t>Le monde en main</t>
  </si>
  <si>
    <t>Little monsters</t>
  </si>
  <si>
    <t>Non non non</t>
  </si>
  <si>
    <t>Quelqu'un m'a dit</t>
  </si>
  <si>
    <t>Silence</t>
  </si>
  <si>
    <t xml:space="preserve">What a Wonderful World </t>
  </si>
  <si>
    <t>Camille</t>
  </si>
  <si>
    <t>Au port</t>
  </si>
  <si>
    <t xml:space="preserve">Camille Jacquemod </t>
  </si>
  <si>
    <t>Sur les quais de Lyon</t>
  </si>
  <si>
    <t xml:space="preserve">Camille Lellouche </t>
  </si>
  <si>
    <t>N'insiste pas</t>
  </si>
  <si>
    <t>Canada</t>
  </si>
  <si>
    <t>Mourir les sirènes</t>
  </si>
  <si>
    <t xml:space="preserve">Captain &amp; Tennille </t>
  </si>
  <si>
    <t>Love will keep us together</t>
  </si>
  <si>
    <t xml:space="preserve">Captain Samourai Flower </t>
  </si>
  <si>
    <t>Idealiste</t>
  </si>
  <si>
    <t>Le drapeau</t>
  </si>
  <si>
    <t>Sous le chapiteau</t>
  </si>
  <si>
    <t xml:space="preserve">Captain Sensible </t>
  </si>
  <si>
    <t xml:space="preserve">Wot </t>
  </si>
  <si>
    <t xml:space="preserve">Cardi B &amp; Bruno Mars </t>
  </si>
  <si>
    <t>Please me</t>
  </si>
  <si>
    <t>Carinne Haddadou</t>
  </si>
  <si>
    <t xml:space="preserve">Ce mec ne lache pas l'affaire </t>
  </si>
  <si>
    <t xml:space="preserve">Carla </t>
  </si>
  <si>
    <t>Bim bam toi</t>
  </si>
  <si>
    <t>L'autre moi</t>
  </si>
  <si>
    <t>Carla Bruni</t>
  </si>
  <si>
    <t xml:space="preserve">Quelqu'un m'a dit </t>
  </si>
  <si>
    <t>Le temps perdu</t>
  </si>
  <si>
    <t>Miss You</t>
  </si>
  <si>
    <t>Quelque chose</t>
  </si>
  <si>
    <t>Carlos</t>
  </si>
  <si>
    <t xml:space="preserve">Big bisous </t>
  </si>
  <si>
    <t>Cocotte en papier</t>
  </si>
  <si>
    <t>Je suis un rigolo</t>
  </si>
  <si>
    <t xml:space="preserve">La cantine </t>
  </si>
  <si>
    <t xml:space="preserve">La coladeira </t>
  </si>
  <si>
    <t xml:space="preserve">Le bougalou du loup garou </t>
  </si>
  <si>
    <t>Le kikouyouv</t>
  </si>
  <si>
    <t xml:space="preserve">Oh zitouna </t>
  </si>
  <si>
    <t xml:space="preserve">Papayou </t>
  </si>
  <si>
    <t xml:space="preserve">Rosalie </t>
  </si>
  <si>
    <t xml:space="preserve">Tout nu et tout bronze </t>
  </si>
  <si>
    <t xml:space="preserve">Y'a des indiens partout </t>
  </si>
  <si>
    <t>Carmen</t>
  </si>
  <si>
    <t xml:space="preserve">Habanera </t>
  </si>
  <si>
    <t xml:space="preserve">Sequidilla </t>
  </si>
  <si>
    <t xml:space="preserve">Toreador </t>
  </si>
  <si>
    <t xml:space="preserve">Carmen Campagne </t>
  </si>
  <si>
    <t xml:space="preserve">L'arbre est dans ses feuilles </t>
  </si>
  <si>
    <t>Carole Arnauld</t>
  </si>
  <si>
    <t>C'est pas facile</t>
  </si>
  <si>
    <t>Caroline Costa</t>
  </si>
  <si>
    <t>Comment vivre sans toi</t>
  </si>
  <si>
    <t xml:space="preserve">Caroline Costa </t>
  </si>
  <si>
    <t xml:space="preserve">Je t'ai menti </t>
  </si>
  <si>
    <t xml:space="preserve">Caroline Legrand </t>
  </si>
  <si>
    <t xml:space="preserve">Carolyne Jomphe </t>
  </si>
  <si>
    <t>L'automne</t>
  </si>
  <si>
    <t xml:space="preserve">Carpenters </t>
  </si>
  <si>
    <t>Solitaire</t>
  </si>
  <si>
    <t xml:space="preserve">Cartoons Oum </t>
  </si>
  <si>
    <t>Le dauphin</t>
  </si>
  <si>
    <t>Casimir</t>
  </si>
  <si>
    <t xml:space="preserve">L'ile aux enfants </t>
  </si>
  <si>
    <t xml:space="preserve">Casseurs Flowters </t>
  </si>
  <si>
    <t>A l'heure ou je me couche</t>
  </si>
  <si>
    <t>Catherine Ferry</t>
  </si>
  <si>
    <t>Un, deux, trois</t>
  </si>
  <si>
    <t>Catherine Lara</t>
  </si>
  <si>
    <t>Avec le temps</t>
  </si>
  <si>
    <t xml:space="preserve">La rockeuse de diamant </t>
  </si>
  <si>
    <t>Nuit magique</t>
  </si>
  <si>
    <t>T'es pas drôle</t>
  </si>
  <si>
    <t>Catherine Loeb</t>
  </si>
  <si>
    <t xml:space="preserve">C'est la ouate </t>
  </si>
  <si>
    <t>Cauet</t>
  </si>
  <si>
    <t xml:space="preserve">Zidane y va marquer </t>
  </si>
  <si>
    <t>Celine Dion</t>
  </si>
  <si>
    <t>A la plus haute branche</t>
  </si>
  <si>
    <t>A vous</t>
  </si>
  <si>
    <t>All by myself</t>
  </si>
  <si>
    <t>Ashes</t>
  </si>
  <si>
    <t xml:space="preserve">Baby </t>
  </si>
  <si>
    <t>Ce n'était qu'un reve</t>
  </si>
  <si>
    <t>Celle qui m'a tout appris</t>
  </si>
  <si>
    <t>C'est pour toi</t>
  </si>
  <si>
    <t xml:space="preserve">Change my mind </t>
  </si>
  <si>
    <t xml:space="preserve">Cherche encore </t>
  </si>
  <si>
    <t>Contre nature</t>
  </si>
  <si>
    <t>Courage</t>
  </si>
  <si>
    <t>D'abord c'est quoi l'amour</t>
  </si>
  <si>
    <t xml:space="preserve">D'amour ou d'amitie </t>
  </si>
  <si>
    <t xml:space="preserve">Des mots qui sonnent </t>
  </si>
  <si>
    <t xml:space="preserve">Destin </t>
  </si>
  <si>
    <t xml:space="preserve">Encore un soir </t>
  </si>
  <si>
    <t>How does a moment last forever</t>
  </si>
  <si>
    <t>Hymne à l'amitié</t>
  </si>
  <si>
    <t>I remember L.A</t>
  </si>
  <si>
    <t xml:space="preserve">Immensite </t>
  </si>
  <si>
    <t xml:space="preserve">J'attendais </t>
  </si>
  <si>
    <t>Je cherche l'ombre</t>
  </si>
  <si>
    <t xml:space="preserve">Je danse dans ma tete </t>
  </si>
  <si>
    <t xml:space="preserve">Je lui dirai </t>
  </si>
  <si>
    <t>Je n'ai pas besoin d'amour</t>
  </si>
  <si>
    <t xml:space="preserve">Je ne vous oublie pas </t>
  </si>
  <si>
    <t>Je nous veux</t>
  </si>
  <si>
    <t xml:space="preserve">Je sais pas </t>
  </si>
  <si>
    <t xml:space="preserve">Je t'aime encore </t>
  </si>
  <si>
    <t xml:space="preserve">J'irais ou tu iras </t>
  </si>
  <si>
    <t>Just Walk Away</t>
  </si>
  <si>
    <t xml:space="preserve">La memoire d'abraham </t>
  </si>
  <si>
    <t>La mer et l'enfant</t>
  </si>
  <si>
    <t>La religieuse</t>
  </si>
  <si>
    <t xml:space="preserve">L'amour existe encore </t>
  </si>
  <si>
    <t xml:space="preserve">Le ballet </t>
  </si>
  <si>
    <t>Le blues du businessman</t>
  </si>
  <si>
    <t>Le bonheur en face</t>
  </si>
  <si>
    <t>Le fils de superman</t>
  </si>
  <si>
    <t>Le miracle</t>
  </si>
  <si>
    <t xml:space="preserve">Le vol d un ange </t>
  </si>
  <si>
    <t xml:space="preserve">Les derniers s'ront les premiers </t>
  </si>
  <si>
    <t xml:space="preserve">Les oiseaux du bonheur </t>
  </si>
  <si>
    <t>Les yeux au ciel</t>
  </si>
  <si>
    <t>L'étoile</t>
  </si>
  <si>
    <t>Ma faille</t>
  </si>
  <si>
    <t>Ma force</t>
  </si>
  <si>
    <t xml:space="preserve">Mon ami m'a quitte </t>
  </si>
  <si>
    <t>Mon homme</t>
  </si>
  <si>
    <t xml:space="preserve">My heart well go on </t>
  </si>
  <si>
    <t xml:space="preserve">Ne partez pas sans moi </t>
  </si>
  <si>
    <t xml:space="preserve">On ne change pas </t>
  </si>
  <si>
    <t>Ordinaire</t>
  </si>
  <si>
    <t xml:space="preserve">Oxygene </t>
  </si>
  <si>
    <t>Parler à mon père</t>
  </si>
  <si>
    <t>Plus qu'ailleurs</t>
  </si>
  <si>
    <t xml:space="preserve">Pour que tu m'aimes encore </t>
  </si>
  <si>
    <t xml:space="preserve">Priere paienne </t>
  </si>
  <si>
    <t xml:space="preserve">Quand on a que l'amour </t>
  </si>
  <si>
    <t>Qui peut vivre sans amour</t>
  </si>
  <si>
    <t>Recovering</t>
  </si>
  <si>
    <t>Regarde moi</t>
  </si>
  <si>
    <t>Rien n'est vraiment fini</t>
  </si>
  <si>
    <t>Si c'etait a refaire</t>
  </si>
  <si>
    <t>Si il suffisait d'aimer</t>
  </si>
  <si>
    <t>Si je n’ai rien de toi</t>
  </si>
  <si>
    <t xml:space="preserve">S'il n'en restait q'une </t>
  </si>
  <si>
    <t>Sur le meme Bateau</t>
  </si>
  <si>
    <t xml:space="preserve">Taking chances </t>
  </si>
  <si>
    <t>Tous les blues sont écrits pour toi</t>
  </si>
  <si>
    <t>Tous les secrets de ton coeur</t>
  </si>
  <si>
    <t xml:space="preserve">Tout l'or des hommes </t>
  </si>
  <si>
    <t>Toutes ces choses</t>
  </si>
  <si>
    <t>Trois heures vingt</t>
  </si>
  <si>
    <t>Tu nages</t>
  </si>
  <si>
    <t>Tu sauras</t>
  </si>
  <si>
    <t>Un amour pour moi</t>
  </si>
  <si>
    <t>Us</t>
  </si>
  <si>
    <t xml:space="preserve">Vole </t>
  </si>
  <si>
    <t>Y a pas de mots</t>
  </si>
  <si>
    <t xml:space="preserve">Ziggy </t>
  </si>
  <si>
    <t xml:space="preserve">Celine Dion &amp; Daniel Levi </t>
  </si>
  <si>
    <t>L'envie d'aimer</t>
  </si>
  <si>
    <t xml:space="preserve">Cephaz </t>
  </si>
  <si>
    <t>On a mange le soleil</t>
  </si>
  <si>
    <t>Cerena</t>
  </si>
  <si>
    <t xml:space="preserve">Tout rien du tout </t>
  </si>
  <si>
    <t>Chagrin d’amour</t>
  </si>
  <si>
    <t xml:space="preserve">Chacun fait c'qui lui plait </t>
  </si>
  <si>
    <t>Chanson Enfantine</t>
  </si>
  <si>
    <t>A la claire fontaine</t>
  </si>
  <si>
    <t xml:space="preserve">Gentil coquelicot </t>
  </si>
  <si>
    <t>Le bon roi Dagobert</t>
  </si>
  <si>
    <t>Nous n'irons plus au bois</t>
  </si>
  <si>
    <t>Chanson Populaire</t>
  </si>
  <si>
    <t xml:space="preserve">Aupres de ma blonde </t>
  </si>
  <si>
    <t xml:space="preserve">La danse des canards </t>
  </si>
  <si>
    <t>Chansons à boire</t>
  </si>
  <si>
    <t xml:space="preserve">Boire un petit coup </t>
  </si>
  <si>
    <t xml:space="preserve">C'est a boire </t>
  </si>
  <si>
    <t xml:space="preserve">Chevalier de la table ronde </t>
  </si>
  <si>
    <t xml:space="preserve">Ha! Les fraises et les framboises </t>
  </si>
  <si>
    <t xml:space="preserve">Il est des notres </t>
  </si>
  <si>
    <t xml:space="preserve">Joyeux enfants de la bourgogne </t>
  </si>
  <si>
    <t xml:space="preserve">La vigne au vin </t>
  </si>
  <si>
    <t xml:space="preserve">Nous sommes moines de St bernardin </t>
  </si>
  <si>
    <t xml:space="preserve">Passant par paris </t>
  </si>
  <si>
    <t xml:space="preserve">Pres de ma biere blonde </t>
  </si>
  <si>
    <t xml:space="preserve">Relevez les coudes </t>
  </si>
  <si>
    <t>Repasse moi une canette</t>
  </si>
  <si>
    <t xml:space="preserve">Sur la route de louviers </t>
  </si>
  <si>
    <t xml:space="preserve">Un p'tit beaujolais </t>
  </si>
  <si>
    <t>Chansons paillardes</t>
  </si>
  <si>
    <t xml:space="preserve">Allons a messine </t>
  </si>
  <si>
    <t xml:space="preserve">Au musee d'athenes </t>
  </si>
  <si>
    <t xml:space="preserve">De nantes a montaigu </t>
  </si>
  <si>
    <t xml:space="preserve">En revenant du piemont </t>
  </si>
  <si>
    <t xml:space="preserve">Il est minuit la femme du roulier </t>
  </si>
  <si>
    <t xml:space="preserve">Le cure de camaret </t>
  </si>
  <si>
    <t xml:space="preserve">Le plaisir des dieux </t>
  </si>
  <si>
    <t xml:space="preserve">Les bretons </t>
  </si>
  <si>
    <t xml:space="preserve">Merde zut pine et boxon </t>
  </si>
  <si>
    <t xml:space="preserve">Morpionibus </t>
  </si>
  <si>
    <t xml:space="preserve">Relevez les belles </t>
  </si>
  <si>
    <t xml:space="preserve">Saint bernardin </t>
  </si>
  <si>
    <t xml:space="preserve">Tiens voila mon zob </t>
  </si>
  <si>
    <t xml:space="preserve">Chantal Chamberland </t>
  </si>
  <si>
    <t>La mer</t>
  </si>
  <si>
    <t xml:space="preserve">Chantal Goya </t>
  </si>
  <si>
    <t>Adieu les jolis foulards</t>
  </si>
  <si>
    <t>Bécassine</t>
  </si>
  <si>
    <t>C'est guignol</t>
  </si>
  <si>
    <t>Pandi panda</t>
  </si>
  <si>
    <t>Un lapin</t>
  </si>
  <si>
    <t>Voulez-vous danser grand-mère</t>
  </si>
  <si>
    <t>Chantal Pary</t>
  </si>
  <si>
    <t xml:space="preserve">Petite fleur </t>
  </si>
  <si>
    <t xml:space="preserve">CharlElie Couture </t>
  </si>
  <si>
    <t>L'histoire du loup dans la bergerie</t>
  </si>
  <si>
    <t xml:space="preserve">Charlélie Couture </t>
  </si>
  <si>
    <t>Comme un avion sans aile</t>
  </si>
  <si>
    <t>Charles Aznavour</t>
  </si>
  <si>
    <t xml:space="preserve">A ma fille </t>
  </si>
  <si>
    <t xml:space="preserve">Amour amer </t>
  </si>
  <si>
    <t>Au nom de la jeunesse</t>
  </si>
  <si>
    <t xml:space="preserve">Ave maria </t>
  </si>
  <si>
    <t>Avec un brin de nostalgie</t>
  </si>
  <si>
    <t xml:space="preserve">Bon anniversaire </t>
  </si>
  <si>
    <t xml:space="preserve">Ca passe </t>
  </si>
  <si>
    <t>Ça vient sans qu'on y pense</t>
  </si>
  <si>
    <t xml:space="preserve">Camarade </t>
  </si>
  <si>
    <t>Ce métier</t>
  </si>
  <si>
    <t xml:space="preserve">Comme ils disent </t>
  </si>
  <si>
    <t>Dans le feu de mon âme</t>
  </si>
  <si>
    <t xml:space="preserve">Dans tes bras </t>
  </si>
  <si>
    <t xml:space="preserve">De t'avoir aimer </t>
  </si>
  <si>
    <t xml:space="preserve">Deja </t>
  </si>
  <si>
    <t xml:space="preserve">Desormais </t>
  </si>
  <si>
    <t xml:space="preserve">Dis moi que tu m'aimes </t>
  </si>
  <si>
    <t>Donne tes 16 ans</t>
  </si>
  <si>
    <t>Dormir avec vous madame</t>
  </si>
  <si>
    <t xml:space="preserve">Emmenez moi </t>
  </si>
  <si>
    <t>Et moi dans mon coin</t>
  </si>
  <si>
    <t xml:space="preserve">Et pourtant </t>
  </si>
  <si>
    <t xml:space="preserve">Etre </t>
  </si>
  <si>
    <t>Flamenca flamenco</t>
  </si>
  <si>
    <t xml:space="preserve">For me formidable </t>
  </si>
  <si>
    <t xml:space="preserve">Hier encore </t>
  </si>
  <si>
    <t xml:space="preserve">Il faut savoir </t>
  </si>
  <si>
    <t xml:space="preserve">Je bois </t>
  </si>
  <si>
    <t xml:space="preserve">Je me raccroche a toi </t>
  </si>
  <si>
    <t xml:space="preserve">Je m'voyais deja </t>
  </si>
  <si>
    <t>Je n'ai pas vu le temps passer</t>
  </si>
  <si>
    <t>Je rentre chez nous</t>
  </si>
  <si>
    <t>Je t aime A I M E</t>
  </si>
  <si>
    <t>Je t'attends</t>
  </si>
  <si>
    <t xml:space="preserve">Je voyage </t>
  </si>
  <si>
    <t>J'm voyais deja version (live 2015)</t>
  </si>
  <si>
    <t xml:space="preserve">La boheme </t>
  </si>
  <si>
    <t xml:space="preserve">La mamma </t>
  </si>
  <si>
    <t xml:space="preserve">La terre meurt </t>
  </si>
  <si>
    <t xml:space="preserve">La Yiddishe Mama </t>
  </si>
  <si>
    <t>L'amour c'est comme un jour</t>
  </si>
  <si>
    <t>Le droit des femmes</t>
  </si>
  <si>
    <t xml:space="preserve">Le temps </t>
  </si>
  <si>
    <t>Le toréador</t>
  </si>
  <si>
    <t xml:space="preserve">Les 2 guitares </t>
  </si>
  <si>
    <t>Les bateaux sont partis</t>
  </si>
  <si>
    <t xml:space="preserve">Les comediens </t>
  </si>
  <si>
    <t xml:space="preserve">Les deux guitares </t>
  </si>
  <si>
    <t>Les images de ma vie</t>
  </si>
  <si>
    <t xml:space="preserve">Les plaisirs demodes </t>
  </si>
  <si>
    <t xml:space="preserve">Lisboa </t>
  </si>
  <si>
    <t xml:space="preserve">Mes emmerdes </t>
  </si>
  <si>
    <t xml:space="preserve">Mon emouvant amour </t>
  </si>
  <si>
    <t xml:space="preserve">Mourir d'aimer </t>
  </si>
  <si>
    <t xml:space="preserve">Non je n'ai rien oublie </t>
  </si>
  <si>
    <t xml:space="preserve">Nous irons a Verone </t>
  </si>
  <si>
    <t xml:space="preserve">Nous nous reverrons un jour ou l'autre </t>
  </si>
  <si>
    <t xml:space="preserve">Paris au mois d'aout </t>
  </si>
  <si>
    <t xml:space="preserve">Plus bleu que le bleu </t>
  </si>
  <si>
    <t>Pour faire une jam</t>
  </si>
  <si>
    <t xml:space="preserve">Pour toi Armenie </t>
  </si>
  <si>
    <t>Quand tu m'aimes</t>
  </si>
  <si>
    <t xml:space="preserve">Que c'est triste venise </t>
  </si>
  <si>
    <t>Quien</t>
  </si>
  <si>
    <t xml:space="preserve">She </t>
  </si>
  <si>
    <t xml:space="preserve">Sur ma vie </t>
  </si>
  <si>
    <t>Tant qu'il y aura des étoiles</t>
  </si>
  <si>
    <t xml:space="preserve">The old fashioned way </t>
  </si>
  <si>
    <t xml:space="preserve">Trousse chemise </t>
  </si>
  <si>
    <t xml:space="preserve">Tu t'laisses aller </t>
  </si>
  <si>
    <t xml:space="preserve">Un corps </t>
  </si>
  <si>
    <t>Une enfant</t>
  </si>
  <si>
    <t>Une vie d’amour</t>
  </si>
  <si>
    <t>Va</t>
  </si>
  <si>
    <t>Viens au creux de mon épaule</t>
  </si>
  <si>
    <t>Vivre avec toi</t>
  </si>
  <si>
    <t xml:space="preserve">Charles Aznavour et Nana Mouskouri  </t>
  </si>
  <si>
    <t>Mourir d aimer</t>
  </si>
  <si>
    <t xml:space="preserve">Charles Dubé </t>
  </si>
  <si>
    <t xml:space="preserve">Un ciel pour le soleil </t>
  </si>
  <si>
    <t>Charles Dumont</t>
  </si>
  <si>
    <t>Je cherche l'or du temps</t>
  </si>
  <si>
    <t xml:space="preserve">L'hirondelle du faubourg </t>
  </si>
  <si>
    <t>Une femme</t>
  </si>
  <si>
    <t>Une chanson</t>
  </si>
  <si>
    <t>Charles Trenet</t>
  </si>
  <si>
    <t xml:space="preserve">Boum </t>
  </si>
  <si>
    <t>Coin de rue</t>
  </si>
  <si>
    <t>Débit de l'eau débit de lait</t>
  </si>
  <si>
    <t xml:space="preserve">Douce France </t>
  </si>
  <si>
    <t>Fidele</t>
  </si>
  <si>
    <t xml:space="preserve">Fleur bleue </t>
  </si>
  <si>
    <t xml:space="preserve">Je chante </t>
  </si>
  <si>
    <t xml:space="preserve">La chance aux chansons </t>
  </si>
  <si>
    <t>La java du diable</t>
  </si>
  <si>
    <t>La jolie sardane</t>
  </si>
  <si>
    <t xml:space="preserve">La mer </t>
  </si>
  <si>
    <t>La romance de paris</t>
  </si>
  <si>
    <t>La vie qui va</t>
  </si>
  <si>
    <t xml:space="preserve">L'ame des poetes </t>
  </si>
  <si>
    <t xml:space="preserve">Le jardin extraordinaire </t>
  </si>
  <si>
    <t>Le piano de la plage</t>
  </si>
  <si>
    <t xml:space="preserve">Le soleil et la lune </t>
  </si>
  <si>
    <t xml:space="preserve">Menilmontant </t>
  </si>
  <si>
    <t>Mes jeunes annees</t>
  </si>
  <si>
    <t>Moi j'aime le music hall</t>
  </si>
  <si>
    <t xml:space="preserve">Que reste t'il de nos amours </t>
  </si>
  <si>
    <t xml:space="preserve">Retour a Paris </t>
  </si>
  <si>
    <t>Revoir paris</t>
  </si>
  <si>
    <t xml:space="preserve">Route nationale 7 </t>
  </si>
  <si>
    <t xml:space="preserve">Vous qui passez sans me voir </t>
  </si>
  <si>
    <t xml:space="preserve">Y'a d'la joie </t>
  </si>
  <si>
    <t>Charlie Boisseau</t>
  </si>
  <si>
    <t xml:space="preserve">J'en ai des tas </t>
  </si>
  <si>
    <t xml:space="preserve">Charlotte Cardin </t>
  </si>
  <si>
    <t>Dirty dirty</t>
  </si>
  <si>
    <t>J'attends</t>
  </si>
  <si>
    <t>Meaningless</t>
  </si>
  <si>
    <t>Charlotte Gainsbourg</t>
  </si>
  <si>
    <t>In the end</t>
  </si>
  <si>
    <t>Charlotte Julian</t>
  </si>
  <si>
    <t xml:space="preserve">Fleur de province </t>
  </si>
  <si>
    <t xml:space="preserve">Charly et Lulu </t>
  </si>
  <si>
    <t>Le feu ca brule</t>
  </si>
  <si>
    <t xml:space="preserve">Chayanne </t>
  </si>
  <si>
    <t>Salome</t>
  </si>
  <si>
    <t>Cheb Khaled</t>
  </si>
  <si>
    <t xml:space="preserve">Aicha </t>
  </si>
  <si>
    <t xml:space="preserve">Didi </t>
  </si>
  <si>
    <t xml:space="preserve">Cheryl Lynn </t>
  </si>
  <si>
    <t xml:space="preserve">Got to Be Real </t>
  </si>
  <si>
    <t xml:space="preserve">Chico &amp; The Gypsies </t>
  </si>
  <si>
    <t>Comme toi</t>
  </si>
  <si>
    <t>Couleur cafe</t>
  </si>
  <si>
    <t>La Bamba</t>
  </si>
  <si>
    <t>My Way</t>
  </si>
  <si>
    <t>Plus près des étoiles</t>
  </si>
  <si>
    <t>Chimene Badi</t>
  </si>
  <si>
    <t>Celui qui chante</t>
  </si>
  <si>
    <t>Dis moi que tu m'aimes</t>
  </si>
  <si>
    <t>En Attendant</t>
  </si>
  <si>
    <t xml:space="preserve">Entre nous </t>
  </si>
  <si>
    <t xml:space="preserve">J'aurais prefere </t>
  </si>
  <si>
    <t xml:space="preserve">Je ne sais pas son nom </t>
  </si>
  <si>
    <t xml:space="preserve">Je vais te chercher </t>
  </si>
  <si>
    <t xml:space="preserve">Je viens du sud </t>
  </si>
  <si>
    <t>Là haut</t>
  </si>
  <si>
    <t>Laisse les dire</t>
  </si>
  <si>
    <t xml:space="preserve">Le blues </t>
  </si>
  <si>
    <t xml:space="preserve">Le jour d'apres </t>
  </si>
  <si>
    <t xml:space="preserve">Le miroir </t>
  </si>
  <si>
    <t>Le mot fin</t>
  </si>
  <si>
    <t xml:space="preserve">L'envie </t>
  </si>
  <si>
    <t>Les 5 doigts de la main</t>
  </si>
  <si>
    <t xml:space="preserve">Les retardataires </t>
  </si>
  <si>
    <t>Ma liberté</t>
  </si>
  <si>
    <t xml:space="preserve">Malgré Tout </t>
  </si>
  <si>
    <t xml:space="preserve">Mot a mot </t>
  </si>
  <si>
    <t>Padam padam</t>
  </si>
  <si>
    <t>Parler moi de lui</t>
  </si>
  <si>
    <t>Point final</t>
  </si>
  <si>
    <t xml:space="preserve">Pourquoi le monde a peur </t>
  </si>
  <si>
    <t xml:space="preserve">Retomber amoureux </t>
  </si>
  <si>
    <t xml:space="preserve">Tellement beau </t>
  </si>
  <si>
    <t>This world today is a mess</t>
  </si>
  <si>
    <t>Tu me manques déjà</t>
  </si>
  <si>
    <t xml:space="preserve">Une autre histoire </t>
  </si>
  <si>
    <t xml:space="preserve">Chimène Badi &amp; Antoine Delie </t>
  </si>
  <si>
    <t>Si je le dis</t>
  </si>
  <si>
    <t xml:space="preserve">Chocolat's </t>
  </si>
  <si>
    <t xml:space="preserve">La chatte à la voisine </t>
  </si>
  <si>
    <t xml:space="preserve">Chris Rea </t>
  </si>
  <si>
    <t>The Blue Cafe</t>
  </si>
  <si>
    <t>Auberge</t>
  </si>
  <si>
    <t>Christian Adam</t>
  </si>
  <si>
    <t>Si tu savais combien je t'aime</t>
  </si>
  <si>
    <t>Christian Delagrange</t>
  </si>
  <si>
    <t>Christine</t>
  </si>
  <si>
    <t>Joanna</t>
  </si>
  <si>
    <t>Paradis perdus</t>
  </si>
  <si>
    <t>Petite fille</t>
  </si>
  <si>
    <t>Reviens mon amour reviens</t>
  </si>
  <si>
    <t>Rosetta</t>
  </si>
  <si>
    <t>Saint claude</t>
  </si>
  <si>
    <t>Sans toi je suis seul</t>
  </si>
  <si>
    <t xml:space="preserve">Tendre Cathy </t>
  </si>
  <si>
    <t>Christine and the queens</t>
  </si>
  <si>
    <t>Chaleur humaine</t>
  </si>
  <si>
    <t>Damn dis moi</t>
  </si>
  <si>
    <t>La marcheuse</t>
  </si>
  <si>
    <t xml:space="preserve">Rien que de l'eau </t>
  </si>
  <si>
    <t>Christophe</t>
  </si>
  <si>
    <t xml:space="preserve">Aline </t>
  </si>
  <si>
    <t>Belle</t>
  </si>
  <si>
    <t>Daisy</t>
  </si>
  <si>
    <t>Je chante pour un ami</t>
  </si>
  <si>
    <t xml:space="preserve">Les marionnettes </t>
  </si>
  <si>
    <t xml:space="preserve">Les mots bleus </t>
  </si>
  <si>
    <t>Les paradis perdus</t>
  </si>
  <si>
    <t>L'Italie</t>
  </si>
  <si>
    <t>Lou</t>
  </si>
  <si>
    <t>Main dans la Main</t>
  </si>
  <si>
    <t>Minuit boulevard</t>
  </si>
  <si>
    <t>Ne raccroche pas</t>
  </si>
  <si>
    <t>Océan d'amour</t>
  </si>
  <si>
    <t>Oh mon amour</t>
  </si>
  <si>
    <t xml:space="preserve">Petite fille du soleil </t>
  </si>
  <si>
    <t xml:space="preserve">Senorita </t>
  </si>
  <si>
    <t xml:space="preserve">Succes fou </t>
  </si>
  <si>
    <t>Tu n'es plus comme avant</t>
  </si>
  <si>
    <t>Christophe Mae</t>
  </si>
  <si>
    <t xml:space="preserve">Belle demoiselle </t>
  </si>
  <si>
    <t>Bouquet de roses</t>
  </si>
  <si>
    <t xml:space="preserve">Ca fait mal </t>
  </si>
  <si>
    <t>Ca marche</t>
  </si>
  <si>
    <t xml:space="preserve">Casting </t>
  </si>
  <si>
    <t>C'est ma terre</t>
  </si>
  <si>
    <t>Charly</t>
  </si>
  <si>
    <t>Dingue dingue dingue</t>
  </si>
  <si>
    <t>Il est où le bonheur</t>
  </si>
  <si>
    <t>J'ai laissé</t>
  </si>
  <si>
    <t>J'ai vu la vie</t>
  </si>
  <si>
    <t>Je me lache</t>
  </si>
  <si>
    <t xml:space="preserve">Je veux du bonheur </t>
  </si>
  <si>
    <t>La parisienne</t>
  </si>
  <si>
    <t>La poupée</t>
  </si>
  <si>
    <t xml:space="preserve">La vie d'artiste  </t>
  </si>
  <si>
    <t>Lampedusa</t>
  </si>
  <si>
    <t>L'art et la manière</t>
  </si>
  <si>
    <t>L'attrape rêves</t>
  </si>
  <si>
    <t xml:space="preserve">Les gens </t>
  </si>
  <si>
    <t>Ma douleur ma peine</t>
  </si>
  <si>
    <t>Ma vie est une larme</t>
  </si>
  <si>
    <t>Maman</t>
  </si>
  <si>
    <t>Manon</t>
  </si>
  <si>
    <t>Marcel</t>
  </si>
  <si>
    <t>Mon paradis</t>
  </si>
  <si>
    <t>Mon père spirituel</t>
  </si>
  <si>
    <t>Mon p'tit gars</t>
  </si>
  <si>
    <t>Ne t'en fais pas</t>
  </si>
  <si>
    <t xml:space="preserve">On s'attache </t>
  </si>
  <si>
    <t>On trace la route</t>
  </si>
  <si>
    <t xml:space="preserve">Parce qu'on ne sait jamais </t>
  </si>
  <si>
    <t>Pourquoi c'est beau</t>
  </si>
  <si>
    <t>Spleen</t>
  </si>
  <si>
    <t>Tomber sous le charme</t>
  </si>
  <si>
    <t>Un peu de blues</t>
  </si>
  <si>
    <t>Va voir ailleurs</t>
  </si>
  <si>
    <t>Y a du soleil</t>
  </si>
  <si>
    <t>Christophe Willem</t>
  </si>
  <si>
    <t xml:space="preserve">Après toi </t>
  </si>
  <si>
    <t>Berlin</t>
  </si>
  <si>
    <t>Chambre avec vue</t>
  </si>
  <si>
    <t>Cool</t>
  </si>
  <si>
    <t>Double jeu</t>
  </si>
  <si>
    <t xml:space="preserve">Elu produit de l annee </t>
  </si>
  <si>
    <t>Entre nous et le sol</t>
  </si>
  <si>
    <t>Falling</t>
  </si>
  <si>
    <t xml:space="preserve">Faute et plaisir </t>
  </si>
  <si>
    <t>I am what i am</t>
  </si>
  <si>
    <t>Indélébile</t>
  </si>
  <si>
    <t xml:space="preserve">Jacques a dit </t>
  </si>
  <si>
    <t>Jamais du</t>
  </si>
  <si>
    <t>La chanson des vieux amants</t>
  </si>
  <si>
    <t xml:space="preserve">La tortue </t>
  </si>
  <si>
    <t xml:space="preserve">La vie est belle </t>
  </si>
  <si>
    <t>L'amour me gagne</t>
  </si>
  <si>
    <t xml:space="preserve">Le chagrin </t>
  </si>
  <si>
    <t>Le temps qu'il reste</t>
  </si>
  <si>
    <t xml:space="preserve">L'été en hiver </t>
  </si>
  <si>
    <t>Marlon Brando</t>
  </si>
  <si>
    <t>New York New York</t>
  </si>
  <si>
    <t>Plus que tout</t>
  </si>
  <si>
    <t xml:space="preserve">Pour ne pas vivre seul </t>
  </si>
  <si>
    <t>PS Je t'aime</t>
  </si>
  <si>
    <t>Quelle chance</t>
  </si>
  <si>
    <t>Rio</t>
  </si>
  <si>
    <t>Si les larmes tombent</t>
  </si>
  <si>
    <t>Starlite</t>
  </si>
  <si>
    <t xml:space="preserve">Sunny </t>
  </si>
  <si>
    <t>Cindy Daniel</t>
  </si>
  <si>
    <t>Une fois pour de bon</t>
  </si>
  <si>
    <t>Sous une pluie d'étoiles</t>
  </si>
  <si>
    <t>Claire Reda</t>
  </si>
  <si>
    <t xml:space="preserve">Si tu reviens </t>
  </si>
  <si>
    <t>Clara Luciani</t>
  </si>
  <si>
    <t>La grenade</t>
  </si>
  <si>
    <t>Amour toujours</t>
  </si>
  <si>
    <t>Au revoir</t>
  </si>
  <si>
    <t>Bravo tu as gagne (live)</t>
  </si>
  <si>
    <t>Chère amie</t>
  </si>
  <si>
    <t>Cœur</t>
  </si>
  <si>
    <t>Dors</t>
  </si>
  <si>
    <t>Drole d'epoque</t>
  </si>
  <si>
    <t>Eddy</t>
  </si>
  <si>
    <t>Imagine</t>
  </si>
  <si>
    <t>La baie</t>
  </si>
  <si>
    <t>Le chanteur</t>
  </si>
  <si>
    <t>Le reste</t>
  </si>
  <si>
    <t xml:space="preserve">Ma sœur </t>
  </si>
  <si>
    <t>Monstre damour</t>
  </si>
  <si>
    <t xml:space="preserve">Nue </t>
  </si>
  <si>
    <t>On ne meurt pas d'amour</t>
  </si>
  <si>
    <t>Ou sont les femmes</t>
  </si>
  <si>
    <t>Respire encore</t>
  </si>
  <si>
    <t>Sad &amp; slow</t>
  </si>
  <si>
    <t>Sensualité</t>
  </si>
  <si>
    <t xml:space="preserve">Clara Luciani &amp; Pierre Lapointe </t>
  </si>
  <si>
    <t>Qu'est ce qu'on y peut</t>
  </si>
  <si>
    <t>Claude Barzotti</t>
  </si>
  <si>
    <t>A Vanessa</t>
  </si>
  <si>
    <t>Aime moi</t>
  </si>
  <si>
    <t>Elle me tue</t>
  </si>
  <si>
    <t xml:space="preserve">Et elle m'en parle encore </t>
  </si>
  <si>
    <t xml:space="preserve">Je ne t'ecrirais plus </t>
  </si>
  <si>
    <t>Je reviens d'un voyage</t>
  </si>
  <si>
    <t>Je t'apprendrai l'amour</t>
  </si>
  <si>
    <t>J'veux plus que tu pleures</t>
  </si>
  <si>
    <t xml:space="preserve">La maison d'irlande </t>
  </si>
  <si>
    <t xml:space="preserve">Le chant des solitaires </t>
  </si>
  <si>
    <t xml:space="preserve">Le rital </t>
  </si>
  <si>
    <t>Les Histoires qui finissent</t>
  </si>
  <si>
    <t>Ma femme</t>
  </si>
  <si>
    <t>Ma fille se marie</t>
  </si>
  <si>
    <t xml:space="preserve">Madame </t>
  </si>
  <si>
    <t>Mais marie est venue</t>
  </si>
  <si>
    <t xml:space="preserve">Mais où est la musique </t>
  </si>
  <si>
    <t xml:space="preserve">Mais quel amour </t>
  </si>
  <si>
    <t>Papa</t>
  </si>
  <si>
    <t xml:space="preserve">Prends bien soin d'elle </t>
  </si>
  <si>
    <t>Propriété privée</t>
  </si>
  <si>
    <t>Un p'tit amour</t>
  </si>
  <si>
    <t xml:space="preserve">Vento </t>
  </si>
  <si>
    <t>Claude Dubois</t>
  </si>
  <si>
    <t xml:space="preserve">Le blues du buisnessman </t>
  </si>
  <si>
    <t>Si dieu existe</t>
  </si>
  <si>
    <t>Femme de reve</t>
  </si>
  <si>
    <t>Chasse galerie</t>
  </si>
  <si>
    <t>Comme un million de gens</t>
  </si>
  <si>
    <t>Femme de societe</t>
  </si>
  <si>
    <t>L'infidele</t>
  </si>
  <si>
    <t>Claude Francois</t>
  </si>
  <si>
    <t>17 ans</t>
  </si>
  <si>
    <t xml:space="preserve">Alexandrie Alexandra </t>
  </si>
  <si>
    <t>Avec la tete avec le cœur</t>
  </si>
  <si>
    <t xml:space="preserve">Belinda </t>
  </si>
  <si>
    <t xml:space="preserve">Belles belles belles </t>
  </si>
  <si>
    <t>Celui qui reste</t>
  </si>
  <si>
    <t>C'est comme ca que l'on s'est aimé</t>
  </si>
  <si>
    <t>C'est de l'eau c'est du vent</t>
  </si>
  <si>
    <t>C'est la meme chanson</t>
  </si>
  <si>
    <t xml:space="preserve">Cette annee la </t>
  </si>
  <si>
    <t xml:space="preserve">Chanson francaise </t>
  </si>
  <si>
    <t xml:space="preserve">Chanson populaire </t>
  </si>
  <si>
    <t>Chaque jour c'est la meme chose</t>
  </si>
  <si>
    <t xml:space="preserve">Comme d'habitude </t>
  </si>
  <si>
    <t>Danse ma vie</t>
  </si>
  <si>
    <t>Donna donna</t>
  </si>
  <si>
    <t>Douce candy</t>
  </si>
  <si>
    <t>Ecoute ma chanson</t>
  </si>
  <si>
    <t xml:space="preserve">Eloise </t>
  </si>
  <si>
    <t>En attendant</t>
  </si>
  <si>
    <t>En souvenir</t>
  </si>
  <si>
    <t>Et je t'aime tellement</t>
  </si>
  <si>
    <t xml:space="preserve">Il fait beau il fait bon </t>
  </si>
  <si>
    <t xml:space="preserve">Il y a longtemps </t>
  </si>
  <si>
    <t>J'attendrai</t>
  </si>
  <si>
    <t xml:space="preserve">Je sais   </t>
  </si>
  <si>
    <t>Je te demane pardon</t>
  </si>
  <si>
    <t xml:space="preserve">Je vais à rio </t>
  </si>
  <si>
    <t>Je viens diner ce soir</t>
  </si>
  <si>
    <t xml:space="preserve">J'y pense et puis j'oublie </t>
  </si>
  <si>
    <t>La ferme du bonheur</t>
  </si>
  <si>
    <t>La solitude c'est apres</t>
  </si>
  <si>
    <t>L'amour se meurt</t>
  </si>
  <si>
    <t xml:space="preserve">Le chanteur malheureux </t>
  </si>
  <si>
    <t xml:space="preserve">Le jouet extraordinaire </t>
  </si>
  <si>
    <t xml:space="preserve">Le lundi au soleil </t>
  </si>
  <si>
    <t xml:space="preserve">Le mal aime </t>
  </si>
  <si>
    <t xml:space="preserve">Le printemps qui chante </t>
  </si>
  <si>
    <t>Le spectacle est terminé</t>
  </si>
  <si>
    <t>Le telephone pleure</t>
  </si>
  <si>
    <t>Les anges les roses et la pluie</t>
  </si>
  <si>
    <t xml:space="preserve">Les choses de la maison </t>
  </si>
  <si>
    <t>Les moulins de mon cœur</t>
  </si>
  <si>
    <t xml:space="preserve">Magnolias for ever </t>
  </si>
  <si>
    <t xml:space="preserve">Mais quand le matin </t>
  </si>
  <si>
    <t xml:space="preserve">Marche tout droit </t>
  </si>
  <si>
    <t xml:space="preserve">Meme si tu revenais </t>
  </si>
  <si>
    <t>Meme si tu revenais (remix 90)</t>
  </si>
  <si>
    <t xml:space="preserve">My way </t>
  </si>
  <si>
    <t>Olivier</t>
  </si>
  <si>
    <t>Parce que je t'aime mon enfant</t>
  </si>
  <si>
    <t>Pardon</t>
  </si>
  <si>
    <t>Pauvre petite fille riche</t>
  </si>
  <si>
    <t>Pourquoi pleurer</t>
  </si>
  <si>
    <t>Quand la pluie finira de tomber</t>
  </si>
  <si>
    <t xml:space="preserve">Quand un bateau passe </t>
  </si>
  <si>
    <t>Quelques fois</t>
  </si>
  <si>
    <t xml:space="preserve">Qu'est ce que tu deviens </t>
  </si>
  <si>
    <t>Qu'on ne vienne pas me dire</t>
  </si>
  <si>
    <t>Reste</t>
  </si>
  <si>
    <t xml:space="preserve">Reveries </t>
  </si>
  <si>
    <t>Sale bonhomme</t>
  </si>
  <si>
    <t>Si douce à mon souvenir</t>
  </si>
  <si>
    <t xml:space="preserve">Si j'avais un marteau </t>
  </si>
  <si>
    <t xml:space="preserve">Stop au nom de l'amour </t>
  </si>
  <si>
    <t>Toi et le soleil</t>
  </si>
  <si>
    <t xml:space="preserve">Toi et moi contre le monde entier </t>
  </si>
  <si>
    <t xml:space="preserve">Tu seras toute à moi </t>
  </si>
  <si>
    <t>Un vagabond</t>
  </si>
  <si>
    <t>Une chanson francaise</t>
  </si>
  <si>
    <t xml:space="preserve">Une fille et des fleurs </t>
  </si>
  <si>
    <t>Une musique américaine</t>
  </si>
  <si>
    <t>Une petite larme m'a trahie</t>
  </si>
  <si>
    <t xml:space="preserve">Viens a la maison </t>
  </si>
  <si>
    <t>Claude Lombard</t>
  </si>
  <si>
    <t xml:space="preserve">Les aventures de Teddy Rux </t>
  </si>
  <si>
    <t xml:space="preserve">Claude Michel </t>
  </si>
  <si>
    <t>La femme de ma vie</t>
  </si>
  <si>
    <t>Une histoire d'amour</t>
  </si>
  <si>
    <t>Mal d'amour</t>
  </si>
  <si>
    <t>Claude Michel Schoenberg</t>
  </si>
  <si>
    <t>Entre elle et moi</t>
  </si>
  <si>
    <t xml:space="preserve">Le premier pas </t>
  </si>
  <si>
    <t>Claude Nougaro</t>
  </si>
  <si>
    <t xml:space="preserve">Armstrong </t>
  </si>
  <si>
    <t xml:space="preserve">Cecile ma fille </t>
  </si>
  <si>
    <t>Chanson pour Marilyn</t>
  </si>
  <si>
    <t>Danser sur moi</t>
  </si>
  <si>
    <t>Il faut touner la page</t>
  </si>
  <si>
    <t xml:space="preserve">Je suis sou </t>
  </si>
  <si>
    <t>La pluie fait des claquettes</t>
  </si>
  <si>
    <t>Lady Liberty</t>
  </si>
  <si>
    <t>Le chat</t>
  </si>
  <si>
    <t>Le cinéma</t>
  </si>
  <si>
    <t>Le coq et la pendule</t>
  </si>
  <si>
    <t xml:space="preserve">Le jazz et la java </t>
  </si>
  <si>
    <t>Les Don Juan</t>
  </si>
  <si>
    <t>L'ile Helene</t>
  </si>
  <si>
    <t>L'irlandaise</t>
  </si>
  <si>
    <t>Los angeles eldorado</t>
  </si>
  <si>
    <t xml:space="preserve">Nougayork </t>
  </si>
  <si>
    <t xml:space="preserve">Quatre boules de cuir </t>
  </si>
  <si>
    <t>Sing Sing Song</t>
  </si>
  <si>
    <t xml:space="preserve">Toulouse </t>
  </si>
  <si>
    <t xml:space="preserve">Tu verras </t>
  </si>
  <si>
    <t xml:space="preserve">Une petite fille </t>
  </si>
  <si>
    <t>Vie violence</t>
  </si>
  <si>
    <t xml:space="preserve">Claude Valade </t>
  </si>
  <si>
    <t xml:space="preserve">Aide moi a passer la nuit </t>
  </si>
  <si>
    <t>Claude Vallois</t>
  </si>
  <si>
    <t xml:space="preserve">Bang bang Lucky luke </t>
  </si>
  <si>
    <t>Claudio Capeo</t>
  </si>
  <si>
    <t xml:space="preserve">Ça fait tourner le monde </t>
  </si>
  <si>
    <t>Ca va ca va</t>
  </si>
  <si>
    <t xml:space="preserve">C'est une chanson </t>
  </si>
  <si>
    <t xml:space="preserve">Chez Laurette </t>
  </si>
  <si>
    <t xml:space="preserve">Come prima </t>
  </si>
  <si>
    <t>Dis le moi</t>
  </si>
  <si>
    <t>E penso a te</t>
  </si>
  <si>
    <t xml:space="preserve">Fidèle à moi-même </t>
  </si>
  <si>
    <t>Il mio rifugio</t>
  </si>
  <si>
    <t>Je vous embrasse</t>
  </si>
  <si>
    <t xml:space="preserve">Ma jolie </t>
  </si>
  <si>
    <t>Mon pays</t>
  </si>
  <si>
    <t>Mourir d'armure</t>
  </si>
  <si>
    <t xml:space="preserve">Plus haut </t>
  </si>
  <si>
    <t>Riche</t>
  </si>
  <si>
    <t>Ta main</t>
  </si>
  <si>
    <t>Un homme debout</t>
  </si>
  <si>
    <t>Cleopatre</t>
  </si>
  <si>
    <t>Bien après l'au dela</t>
  </si>
  <si>
    <t>L'accord</t>
  </si>
  <si>
    <t>Une autre Vie</t>
  </si>
  <si>
    <t>Cœur de Pirate</t>
  </si>
  <si>
    <t>Adieu</t>
  </si>
  <si>
    <t>Cap diamant</t>
  </si>
  <si>
    <t>Comme des enfants</t>
  </si>
  <si>
    <t xml:space="preserve">Crier tout bas </t>
  </si>
  <si>
    <t>Danse danse</t>
  </si>
  <si>
    <t>Fondu au noir</t>
  </si>
  <si>
    <t>Francis</t>
  </si>
  <si>
    <t>Ne m'appelle pas</t>
  </si>
  <si>
    <t>Oublie moi</t>
  </si>
  <si>
    <t>Premonition</t>
  </si>
  <si>
    <t>Somnambule</t>
  </si>
  <si>
    <t>T'es belle</t>
  </si>
  <si>
    <t xml:space="preserve">Colette Renard </t>
  </si>
  <si>
    <t>Les nuits d'une demoiselle</t>
  </si>
  <si>
    <t>Collectif Metisse</t>
  </si>
  <si>
    <t>Ca nous rend fou</t>
  </si>
  <si>
    <t>Caliente Kuduro</t>
  </si>
  <si>
    <t>C'est la vie</t>
  </si>
  <si>
    <t>C'est samba</t>
  </si>
  <si>
    <t>Debout pour danser</t>
  </si>
  <si>
    <t>Destination rio</t>
  </si>
  <si>
    <t>Je te donne</t>
  </si>
  <si>
    <t>Laisse toi aller bebe</t>
  </si>
  <si>
    <t>Mariana</t>
  </si>
  <si>
    <t>Ohé ohé</t>
  </si>
  <si>
    <t>Rendez vous au soleil</t>
  </si>
  <si>
    <t>Sexy lady</t>
  </si>
  <si>
    <t xml:space="preserve">Touche pas à ma fiesta </t>
  </si>
  <si>
    <t>Colonel Reyel</t>
  </si>
  <si>
    <t>Aurélie</t>
  </si>
  <si>
    <t>Celui</t>
  </si>
  <si>
    <t>Dis moi oui</t>
  </si>
  <si>
    <t>Toutes les nuits</t>
  </si>
  <si>
    <t>Comedies Musicales</t>
  </si>
  <si>
    <t xml:space="preserve">Aimer </t>
  </si>
  <si>
    <t xml:space="preserve">Avoir une fille </t>
  </si>
  <si>
    <t xml:space="preserve">C'est pas ma faute </t>
  </si>
  <si>
    <t xml:space="preserve">Comment lui dire </t>
  </si>
  <si>
    <t xml:space="preserve">Coupables </t>
  </si>
  <si>
    <t xml:space="preserve">Et voila qu'elle aime </t>
  </si>
  <si>
    <t xml:space="preserve">Je laisse a l'abandon </t>
  </si>
  <si>
    <t xml:space="preserve">La peine maximum </t>
  </si>
  <si>
    <t xml:space="preserve">Le dilemme </t>
  </si>
  <si>
    <t xml:space="preserve">Le duel </t>
  </si>
  <si>
    <t xml:space="preserve">L'envie d'aimer </t>
  </si>
  <si>
    <t xml:space="preserve">Les beaux les laids </t>
  </si>
  <si>
    <t xml:space="preserve">Les rois du monde </t>
  </si>
  <si>
    <t xml:space="preserve">Liberte </t>
  </si>
  <si>
    <t xml:space="preserve">L'inacceptable </t>
  </si>
  <si>
    <t xml:space="preserve">Mon frere </t>
  </si>
  <si>
    <t xml:space="preserve">On dit dans la rue </t>
  </si>
  <si>
    <t xml:space="preserve">Verone </t>
  </si>
  <si>
    <t>Compagnons de La Chanson</t>
  </si>
  <si>
    <t>Le marchand de bonheur</t>
  </si>
  <si>
    <t xml:space="preserve">Cookie Dingler </t>
  </si>
  <si>
    <t>Femme Libérée</t>
  </si>
  <si>
    <t>Corinne Hermes</t>
  </si>
  <si>
    <t>Si la vie est cadeau</t>
  </si>
  <si>
    <t>Corneille</t>
  </si>
  <si>
    <t xml:space="preserve">Avec classe </t>
  </si>
  <si>
    <t xml:space="preserve">Comme un fils </t>
  </si>
  <si>
    <t xml:space="preserve">Les marchands de reves </t>
  </si>
  <si>
    <t>Les sommets de nos vies</t>
  </si>
  <si>
    <t xml:space="preserve">Parce qu'on vient de loin </t>
  </si>
  <si>
    <t xml:space="preserve">Seul au monde </t>
  </si>
  <si>
    <t xml:space="preserve">Corneille &amp; La Fouine </t>
  </si>
  <si>
    <t>Des pères des hommes et des frères</t>
  </si>
  <si>
    <t>Corynne Charby</t>
  </si>
  <si>
    <t xml:space="preserve">Boule de flipper </t>
  </si>
  <si>
    <t xml:space="preserve">Pile ou face </t>
  </si>
  <si>
    <t>Crazy Horse</t>
  </si>
  <si>
    <t>Un jour sans toi</t>
  </si>
  <si>
    <t xml:space="preserve">Cylia </t>
  </si>
  <si>
    <t>Tant qu'il nous reste</t>
  </si>
  <si>
    <t xml:space="preserve">Da Silva </t>
  </si>
  <si>
    <t>Au moment des amours</t>
  </si>
  <si>
    <t xml:space="preserve">De là haut </t>
  </si>
  <si>
    <t xml:space="preserve">Dadju </t>
  </si>
  <si>
    <t>Jaloux</t>
  </si>
  <si>
    <t>Bob Marley</t>
  </si>
  <si>
    <t>Mon soleil</t>
  </si>
  <si>
    <t>Reine</t>
  </si>
  <si>
    <t xml:space="preserve">Dadju &amp; Soolking </t>
  </si>
  <si>
    <t xml:space="preserve">Melegim </t>
  </si>
  <si>
    <t>Dalida</t>
  </si>
  <si>
    <t xml:space="preserve">A ma manière  </t>
  </si>
  <si>
    <t xml:space="preserve">Bambino </t>
  </si>
  <si>
    <t>C'est fini la comédie</t>
  </si>
  <si>
    <t xml:space="preserve">Comme disait Mistinguette </t>
  </si>
  <si>
    <t xml:space="preserve">Darla dirla dada </t>
  </si>
  <si>
    <t>Dis moi des mots</t>
  </si>
  <si>
    <t>Generation dalida</t>
  </si>
  <si>
    <t xml:space="preserve">Gigi l'amoroso </t>
  </si>
  <si>
    <t xml:space="preserve">Gondolier </t>
  </si>
  <si>
    <t>Histoire d'un amour</t>
  </si>
  <si>
    <t>Il faut danser reggae</t>
  </si>
  <si>
    <t>Il pleut sur bruxelles</t>
  </si>
  <si>
    <t xml:space="preserve">Il venait d'avoir 18 ans </t>
  </si>
  <si>
    <t>Ils ont changé ma maison</t>
  </si>
  <si>
    <t>Itsi bitsi petit bikini</t>
  </si>
  <si>
    <t xml:space="preserve">Itsy bitsy </t>
  </si>
  <si>
    <t xml:space="preserve">J'attendrais </t>
  </si>
  <si>
    <t>Je suis toutes les femmes</t>
  </si>
  <si>
    <t>La chanson d'orphé</t>
  </si>
  <si>
    <t>La danse de zorba</t>
  </si>
  <si>
    <t>Laissez moi danser</t>
  </si>
  <si>
    <t>Le petit bonheur</t>
  </si>
  <si>
    <t>Le temps des fleurs</t>
  </si>
  <si>
    <t>Les enfants du pirée</t>
  </si>
  <si>
    <t>Les hommes de ma vie</t>
  </si>
  <si>
    <t>Love in portofino</t>
  </si>
  <si>
    <t>Mourir sur scène</t>
  </si>
  <si>
    <t>Ne lui dit pas</t>
  </si>
  <si>
    <t xml:space="preserve">Parle plus bas </t>
  </si>
  <si>
    <t>Parlez moi de lui</t>
  </si>
  <si>
    <t xml:space="preserve">Petit gonzales </t>
  </si>
  <si>
    <t>Pour en arriver la</t>
  </si>
  <si>
    <t>Pour te dire je t'aime</t>
  </si>
  <si>
    <t>Rio do brazil</t>
  </si>
  <si>
    <t>Salma ya salama</t>
  </si>
  <si>
    <t>Soleil</t>
  </si>
  <si>
    <t>Une vie d'hommes</t>
  </si>
  <si>
    <t>Voila pourquoi je chante</t>
  </si>
  <si>
    <t>Damia</t>
  </si>
  <si>
    <t>La guinguette a ferme ses volets</t>
  </si>
  <si>
    <t xml:space="preserve">Damien Rice </t>
  </si>
  <si>
    <t>The Blowers Daughter</t>
  </si>
  <si>
    <t>Damien Saez</t>
  </si>
  <si>
    <t>J'accuse</t>
  </si>
  <si>
    <t>Les enfants paradis</t>
  </si>
  <si>
    <t xml:space="preserve">Dan &amp; Shay </t>
  </si>
  <si>
    <t>10 000 hours</t>
  </si>
  <si>
    <t xml:space="preserve">Dan Kamit </t>
  </si>
  <si>
    <t>Soleils d'aout</t>
  </si>
  <si>
    <t xml:space="preserve">Danakil </t>
  </si>
  <si>
    <t xml:space="preserve">Les champs de roses </t>
  </si>
  <si>
    <t>Marley</t>
  </si>
  <si>
    <t>Daniel Balavoine</t>
  </si>
  <si>
    <t xml:space="preserve">Aimer est plus fort que d'etre aime </t>
  </si>
  <si>
    <t xml:space="preserve">C'est dur d'etre un heros </t>
  </si>
  <si>
    <t xml:space="preserve">Dieu que c est beau </t>
  </si>
  <si>
    <t xml:space="preserve">Dieu que l'amour est triste </t>
  </si>
  <si>
    <t xml:space="preserve">Je ne suis pas un heros </t>
  </si>
  <si>
    <t xml:space="preserve">L'aziza </t>
  </si>
  <si>
    <t xml:space="preserve">Le chanteur </t>
  </si>
  <si>
    <t>Les oiseaux</t>
  </si>
  <si>
    <t xml:space="preserve">Lipstick polychrome </t>
  </si>
  <si>
    <t>Lucie</t>
  </si>
  <si>
    <t xml:space="preserve">Mon fils ma bataille </t>
  </si>
  <si>
    <t>Partir avant les miens</t>
  </si>
  <si>
    <t>Petit homme mort au combat</t>
  </si>
  <si>
    <t xml:space="preserve">S o S d un terrien </t>
  </si>
  <si>
    <t xml:space="preserve">Sauver l'amour </t>
  </si>
  <si>
    <t xml:space="preserve">Tous les cris les sos </t>
  </si>
  <si>
    <t>Vendeur de larmes</t>
  </si>
  <si>
    <t xml:space="preserve">Vivre ou survivre </t>
  </si>
  <si>
    <t xml:space="preserve">Daniel Belanger </t>
  </si>
  <si>
    <t>Seche tes pleurs</t>
  </si>
  <si>
    <t xml:space="preserve">Daniel Dan </t>
  </si>
  <si>
    <t>La rivière au tonnerre</t>
  </si>
  <si>
    <t>Protéger l'innocence</t>
  </si>
  <si>
    <t>Daniel Guichard</t>
  </si>
  <si>
    <t>Allez j'me sauve</t>
  </si>
  <si>
    <t>Bien sur</t>
  </si>
  <si>
    <t>C'est pas facile d'aimer</t>
  </si>
  <si>
    <t>Dans le cœur</t>
  </si>
  <si>
    <t>Elle me disait</t>
  </si>
  <si>
    <t>Elle n'est pas jolie elle est mieux que ca</t>
  </si>
  <si>
    <t xml:space="preserve">Faut pas pleurer comme ca </t>
  </si>
  <si>
    <t>J'aimerai</t>
  </si>
  <si>
    <t>Je n'ai pas le cœur à sourire</t>
  </si>
  <si>
    <t>Je ne viens pas te parler d'amour</t>
  </si>
  <si>
    <t xml:space="preserve">La Nuit </t>
  </si>
  <si>
    <t>Le droit de vivre</t>
  </si>
  <si>
    <t xml:space="preserve">Le gitan </t>
  </si>
  <si>
    <t>Le nez au mur</t>
  </si>
  <si>
    <t>L'enfer</t>
  </si>
  <si>
    <t>Les secondes</t>
  </si>
  <si>
    <t xml:space="preserve">Mon vieux </t>
  </si>
  <si>
    <t>Pourquoi</t>
  </si>
  <si>
    <t>Prends moi dans tes bras</t>
  </si>
  <si>
    <t>Reviens</t>
  </si>
  <si>
    <t xml:space="preserve">Vive le marie </t>
  </si>
  <si>
    <t>Vivre à deux</t>
  </si>
  <si>
    <t>Daniel Hetu</t>
  </si>
  <si>
    <t>Je t'attendais</t>
  </si>
  <si>
    <t>Daniel Lavoie</t>
  </si>
  <si>
    <t xml:space="preserve">Ils s'aiment </t>
  </si>
  <si>
    <t xml:space="preserve">Je m'envolerai </t>
  </si>
  <si>
    <t>Daniel Levy</t>
  </si>
  <si>
    <t xml:space="preserve">Ici et Maintenant </t>
  </si>
  <si>
    <t xml:space="preserve">L'amour qu'il faut </t>
  </si>
  <si>
    <t>Daniel Seff</t>
  </si>
  <si>
    <t>Planchers fragiles</t>
  </si>
  <si>
    <t>Dany Brillant</t>
  </si>
  <si>
    <t>Ay Mourir pour toi</t>
  </si>
  <si>
    <t>Buona Sera</t>
  </si>
  <si>
    <t>Ca l'fait le big band</t>
  </si>
  <si>
    <t xml:space="preserve">C'est l'amour qui rend heureux </t>
  </si>
  <si>
    <t>C'est pas vrai</t>
  </si>
  <si>
    <t xml:space="preserve">C'est toi </t>
  </si>
  <si>
    <t>Dans les rues de rome</t>
  </si>
  <si>
    <t>Dans ta chambre</t>
  </si>
  <si>
    <t>Dieu</t>
  </si>
  <si>
    <t>Donne moi</t>
  </si>
  <si>
    <t xml:space="preserve">Elle dit non non non </t>
  </si>
  <si>
    <t xml:space="preserve">Fly me to the moon </t>
  </si>
  <si>
    <t>Hier encore</t>
  </si>
  <si>
    <t>J'aime la musique</t>
  </si>
  <si>
    <t>Je me voyais déjà</t>
  </si>
  <si>
    <t>Je suis jaloux</t>
  </si>
  <si>
    <t>La bohème</t>
  </si>
  <si>
    <t>La mamma</t>
  </si>
  <si>
    <t>La nuit est à nous</t>
  </si>
  <si>
    <t>La queue du chat</t>
  </si>
  <si>
    <t>Laissez nous passer</t>
  </si>
  <si>
    <t>Le dernier romantique</t>
  </si>
  <si>
    <t>Le rat</t>
  </si>
  <si>
    <t>Les plaisirs demodes</t>
  </si>
  <si>
    <t>Mambo Italiano</t>
  </si>
  <si>
    <t>On verra demain</t>
  </si>
  <si>
    <t xml:space="preserve">Quand je vois tes yeux </t>
  </si>
  <si>
    <t>Quand le jazz</t>
  </si>
  <si>
    <t>Rock and swing</t>
  </si>
  <si>
    <t>Si c'étais à refaire</t>
  </si>
  <si>
    <t>Si tu pouvais vivre ta vie</t>
  </si>
  <si>
    <t xml:space="preserve">Suzette </t>
  </si>
  <si>
    <t>Tant qu'il y aura des femmes</t>
  </si>
  <si>
    <t>Tu vuo fa l'americano</t>
  </si>
  <si>
    <t>Un jour</t>
  </si>
  <si>
    <t xml:space="preserve">Une fille comme ca </t>
  </si>
  <si>
    <t xml:space="preserve">Viens à St germain </t>
  </si>
  <si>
    <t>Viens dans mes bras</t>
  </si>
  <si>
    <t>Viens danser</t>
  </si>
  <si>
    <t>Volare</t>
  </si>
  <si>
    <t xml:space="preserve">Y'a que les filles qui m'interessent </t>
  </si>
  <si>
    <t>Danyel Gerard</t>
  </si>
  <si>
    <t>Butterfly (en francais)</t>
  </si>
  <si>
    <t>Marylou</t>
  </si>
  <si>
    <t xml:space="preserve">Daran </t>
  </si>
  <si>
    <t>Dormir dehors</t>
  </si>
  <si>
    <t>Darcelys</t>
  </si>
  <si>
    <t>Une partie de pétanque</t>
  </si>
  <si>
    <t>Dario Moreno</t>
  </si>
  <si>
    <t>Amor amor amor</t>
  </si>
  <si>
    <t xml:space="preserve">Brigitte bardot </t>
  </si>
  <si>
    <t>Istambul</t>
  </si>
  <si>
    <t xml:space="preserve">La marmite </t>
  </si>
  <si>
    <t xml:space="preserve">Oh! Mon bateau </t>
  </si>
  <si>
    <t>Quand elle danse</t>
  </si>
  <si>
    <t xml:space="preserve">Si tu vas a rio </t>
  </si>
  <si>
    <t xml:space="preserve">Tout l'amour </t>
  </si>
  <si>
    <t xml:space="preserve">Darren Hayes </t>
  </si>
  <si>
    <t>Insatiable</t>
  </si>
  <si>
    <t>Dave</t>
  </si>
  <si>
    <t xml:space="preserve">Allo Elisa </t>
  </si>
  <si>
    <t>Comme ne pas etre amoureux</t>
  </si>
  <si>
    <t xml:space="preserve">Du cote de chez Swan </t>
  </si>
  <si>
    <t>La décision</t>
  </si>
  <si>
    <t>Lettre à helene</t>
  </si>
  <si>
    <t>Mon cœur est malade</t>
  </si>
  <si>
    <t xml:space="preserve">Vanina </t>
  </si>
  <si>
    <t xml:space="preserve">David Ban </t>
  </si>
  <si>
    <t>N'être qu'un homme</t>
  </si>
  <si>
    <t>David Charvey</t>
  </si>
  <si>
    <t>Je te dédie</t>
  </si>
  <si>
    <t xml:space="preserve">Jusqu'au bout </t>
  </si>
  <si>
    <t>Should I leave</t>
  </si>
  <si>
    <t>David Chritie</t>
  </si>
  <si>
    <t>Une nuit</t>
  </si>
  <si>
    <t>David et Jonathan</t>
  </si>
  <si>
    <t>Est ce que tu viens pour les vacances</t>
  </si>
  <si>
    <t>Bella vita</t>
  </si>
  <si>
    <t>David Guetta</t>
  </si>
  <si>
    <t xml:space="preserve">Love is gone </t>
  </si>
  <si>
    <t>Lovers on the sun</t>
  </si>
  <si>
    <t>When love takes over</t>
  </si>
  <si>
    <t>David Hallyday</t>
  </si>
  <si>
    <t xml:space="preserve">Ma dernière lettre </t>
  </si>
  <si>
    <t xml:space="preserve">Tu ne m'as pas laisse le temps </t>
  </si>
  <si>
    <t>Un homme libre</t>
  </si>
  <si>
    <t xml:space="preserve">David Jalbert </t>
  </si>
  <si>
    <t>Le Journal</t>
  </si>
  <si>
    <t>David Koven</t>
  </si>
  <si>
    <t>Afrique</t>
  </si>
  <si>
    <t xml:space="preserve">Marvin </t>
  </si>
  <si>
    <t xml:space="preserve">Samba maria </t>
  </si>
  <si>
    <t>David Martial</t>
  </si>
  <si>
    <t xml:space="preserve">Celimene </t>
  </si>
  <si>
    <t>Mon doudou</t>
  </si>
  <si>
    <t>Mon beau mambo</t>
  </si>
  <si>
    <t>Oh la la lily</t>
  </si>
  <si>
    <t>La fille du téléphone</t>
  </si>
  <si>
    <t xml:space="preserve">David Mc Neil </t>
  </si>
  <si>
    <t>Hollywood</t>
  </si>
  <si>
    <t>Debut de soiree</t>
  </si>
  <si>
    <t>Jardins d'enfants</t>
  </si>
  <si>
    <t xml:space="preserve">La vie la nuit </t>
  </si>
  <si>
    <t>Nuit de folie</t>
  </si>
  <si>
    <t>Tous les paradis</t>
  </si>
  <si>
    <t xml:space="preserve">Defer et s n orchess </t>
  </si>
  <si>
    <t xml:space="preserve">Les pouces en avant </t>
  </si>
  <si>
    <t>Demis Roussos</t>
  </si>
  <si>
    <t xml:space="preserve">Quand je t'aime </t>
  </si>
  <si>
    <t>Mourir auprès de mon amour</t>
  </si>
  <si>
    <t>Denis Charvet</t>
  </si>
  <si>
    <t>Depeche mode</t>
  </si>
  <si>
    <t xml:space="preserve">Personnal Jesus </t>
  </si>
  <si>
    <t>Desireless</t>
  </si>
  <si>
    <t xml:space="preserve">Voyage, voyage </t>
  </si>
  <si>
    <t>Dessins Animes</t>
  </si>
  <si>
    <t xml:space="preserve">Albator 78 </t>
  </si>
  <si>
    <t xml:space="preserve">Capitaine Flam </t>
  </si>
  <si>
    <t xml:space="preserve">Cobra </t>
  </si>
  <si>
    <t xml:space="preserve">Edgard </t>
  </si>
  <si>
    <t xml:space="preserve">Gentil petit Demetean </t>
  </si>
  <si>
    <t xml:space="preserve">Goldorak GO </t>
  </si>
  <si>
    <t xml:space="preserve">Il revient Albator 84 </t>
  </si>
  <si>
    <t xml:space="preserve">Judo Boy </t>
  </si>
  <si>
    <t xml:space="preserve">Lady oscar </t>
  </si>
  <si>
    <t xml:space="preserve">L'empire des 5 </t>
  </si>
  <si>
    <t xml:space="preserve">Les animaux de la jungle  </t>
  </si>
  <si>
    <t xml:space="preserve">Les mysterieuse cites d'or </t>
  </si>
  <si>
    <t xml:space="preserve">L'ours Gaby </t>
  </si>
  <si>
    <t xml:space="preserve">Princesse Saphir </t>
  </si>
  <si>
    <t xml:space="preserve">San Ku Kai </t>
  </si>
  <si>
    <t xml:space="preserve">Signe Cat's eyes </t>
  </si>
  <si>
    <t xml:space="preserve">Super Durand </t>
  </si>
  <si>
    <t xml:space="preserve">You're under Arrest </t>
  </si>
  <si>
    <t xml:space="preserve">Dezil </t>
  </si>
  <si>
    <t>San ou (duo)</t>
  </si>
  <si>
    <t>Diadem's</t>
  </si>
  <si>
    <t xml:space="preserve">Encore </t>
  </si>
  <si>
    <t>Diam's</t>
  </si>
  <si>
    <t xml:space="preserve">Jeune demoiselle </t>
  </si>
  <si>
    <t xml:space="preserve">La boulette </t>
  </si>
  <si>
    <t>DJ</t>
  </si>
  <si>
    <t xml:space="preserve">Diam's feat. Vitaa </t>
  </si>
  <si>
    <t>Confessions nocturnes</t>
  </si>
  <si>
    <t xml:space="preserve">Diana Krall </t>
  </si>
  <si>
    <t>Love</t>
  </si>
  <si>
    <t>Diane Dufresne</t>
  </si>
  <si>
    <t xml:space="preserve">J'ai rencontre l'homme de ma vie </t>
  </si>
  <si>
    <t>Le parc Belmont</t>
  </si>
  <si>
    <t xml:space="preserve">Un souvenir heureux </t>
  </si>
  <si>
    <t xml:space="preserve">Chanson pour Elvis </t>
  </si>
  <si>
    <t xml:space="preserve">Les hauts et les bas d'une hôtesse de l'air </t>
  </si>
  <si>
    <t>Chanson pour Elvis</t>
  </si>
  <si>
    <t>La vie en rose</t>
  </si>
  <si>
    <t>Diane Tell</t>
  </si>
  <si>
    <t xml:space="preserve">Faire à nouveau connaissance </t>
  </si>
  <si>
    <t>J'arrive pas j'arrive</t>
  </si>
  <si>
    <t xml:space="preserve">La falaise </t>
  </si>
  <si>
    <t xml:space="preserve">Si j'etais un homme </t>
  </si>
  <si>
    <t xml:space="preserve">Souvent longtemps enormement </t>
  </si>
  <si>
    <t>Savoir</t>
  </si>
  <si>
    <t>Dick Rivers</t>
  </si>
  <si>
    <t xml:space="preserve">C'est pas serieux </t>
  </si>
  <si>
    <t>Donne moi ta main</t>
  </si>
  <si>
    <t>Est ce que tu le sais</t>
  </si>
  <si>
    <t xml:space="preserve">Faire un pont </t>
  </si>
  <si>
    <t>Faire un pont (Country_Roads)</t>
  </si>
  <si>
    <t>Je t'ai reconnue</t>
  </si>
  <si>
    <t>Le dernier dla classe</t>
  </si>
  <si>
    <t>Les yeux d'une femme</t>
  </si>
  <si>
    <t>Mama</t>
  </si>
  <si>
    <t>Maman n'aime pas ma musique</t>
  </si>
  <si>
    <t>Marilou</t>
  </si>
  <si>
    <t>Nice baie des anges</t>
  </si>
  <si>
    <t>Pas cette chanson</t>
  </si>
  <si>
    <t>Qui se cache</t>
  </si>
  <si>
    <t>Radio mirabelle</t>
  </si>
  <si>
    <t>Si une étoile n'est pas la</t>
  </si>
  <si>
    <t>Didier Barbelivien</t>
  </si>
  <si>
    <t xml:space="preserve">A toutes les filles </t>
  </si>
  <si>
    <t>Amours de moi</t>
  </si>
  <si>
    <t>Atelier d'artistes</t>
  </si>
  <si>
    <t xml:space="preserve">Elle </t>
  </si>
  <si>
    <t>Elsa</t>
  </si>
  <si>
    <t xml:space="preserve">Il faut laisser le temps au temps </t>
  </si>
  <si>
    <t xml:space="preserve">La maison de vacances </t>
  </si>
  <si>
    <t>La ou je t'aime</t>
  </si>
  <si>
    <t>La voix d'elton</t>
  </si>
  <si>
    <t>Les mariés de vendée</t>
  </si>
  <si>
    <t>Les violons du passé</t>
  </si>
  <si>
    <t>Peut etre toi peut etre une autre</t>
  </si>
  <si>
    <t>Quitter l'auoroute</t>
  </si>
  <si>
    <t>Tourne tourne le temps</t>
  </si>
  <si>
    <t>Didier Savage</t>
  </si>
  <si>
    <t xml:space="preserve">La p'tite lady </t>
  </si>
  <si>
    <t>Didier Sustrack</t>
  </si>
  <si>
    <t xml:space="preserve">Tout seul </t>
  </si>
  <si>
    <t>Dionysos</t>
  </si>
  <si>
    <t xml:space="preserve">Tais toi mon coeur </t>
  </si>
  <si>
    <t>Dis l'heure 2 zouk</t>
  </si>
  <si>
    <t xml:space="preserve">Laisse parler les gens </t>
  </si>
  <si>
    <t xml:space="preserve">DJ Abdel </t>
  </si>
  <si>
    <t>C'est ma life</t>
  </si>
  <si>
    <t>DJ Antoine</t>
  </si>
  <si>
    <t>Ma chérie</t>
  </si>
  <si>
    <t>DJ Assad</t>
  </si>
  <si>
    <t xml:space="preserve">Enamorame </t>
  </si>
  <si>
    <t xml:space="preserve">DJ Bobo </t>
  </si>
  <si>
    <t>Love is all around</t>
  </si>
  <si>
    <t>DJ Otzi</t>
  </si>
  <si>
    <t>The Gambler</t>
  </si>
  <si>
    <t xml:space="preserve">DNCE </t>
  </si>
  <si>
    <t>Cake bu the ocean</t>
  </si>
  <si>
    <t>Doc Gyneco</t>
  </si>
  <si>
    <t xml:space="preserve">Viens voir le docteur </t>
  </si>
  <si>
    <t xml:space="preserve">Vanessa </t>
  </si>
  <si>
    <t xml:space="preserve">Dolly </t>
  </si>
  <si>
    <t>Je ne veux pas rester sage</t>
  </si>
  <si>
    <t>Domaine public</t>
  </si>
  <si>
    <t xml:space="preserve">Alouette </t>
  </si>
  <si>
    <t>Dominique A</t>
  </si>
  <si>
    <t>Rendez nous la lumiere</t>
  </si>
  <si>
    <t xml:space="preserve">Dominique Moisan </t>
  </si>
  <si>
    <t xml:space="preserve">Un million de roses rouges </t>
  </si>
  <si>
    <t xml:space="preserve">Dominique Pankratoff  </t>
  </si>
  <si>
    <t>Silas, la vie est une folie</t>
  </si>
  <si>
    <t>Don Juan</t>
  </si>
  <si>
    <t>Changer</t>
  </si>
  <si>
    <t>Cœur de pierre</t>
  </si>
  <si>
    <t>Deux à aimer</t>
  </si>
  <si>
    <t>Du plaisir</t>
  </si>
  <si>
    <t>Je pense à lui</t>
  </si>
  <si>
    <t>L'amour est plus fort</t>
  </si>
  <si>
    <t>Le sang des soldats</t>
  </si>
  <si>
    <t>Les amoureux de Séville</t>
  </si>
  <si>
    <t>Les femmes</t>
  </si>
  <si>
    <t>L'homme qui a tout</t>
  </si>
  <si>
    <t>Mon fils n'as-tu pas honte</t>
  </si>
  <si>
    <t>Seul</t>
  </si>
  <si>
    <t>Seulement l'amour</t>
  </si>
  <si>
    <t>Dorothee</t>
  </si>
  <si>
    <t>Allo allo Monsieur l'ordinateur</t>
  </si>
  <si>
    <t xml:space="preserve">Les neiges de l'himalaya </t>
  </si>
  <si>
    <t xml:space="preserve">Maman </t>
  </si>
  <si>
    <t>On m'appelait Dorothee</t>
  </si>
  <si>
    <t>Pour faire une chanson</t>
  </si>
  <si>
    <t>Coup de tonnerre</t>
  </si>
  <si>
    <t>La valise 2010</t>
  </si>
  <si>
    <t>Dracula</t>
  </si>
  <si>
    <t>Qui peut le juger</t>
  </si>
  <si>
    <t xml:space="preserve">Drake &amp; Rihanna </t>
  </si>
  <si>
    <t>Take care</t>
  </si>
  <si>
    <t xml:space="preserve">Eddy de Pretto </t>
  </si>
  <si>
    <t xml:space="preserve">Fête de trop  </t>
  </si>
  <si>
    <t>Kid</t>
  </si>
  <si>
    <t>Mamere</t>
  </si>
  <si>
    <t>Random</t>
  </si>
  <si>
    <t>Eddy Miath</t>
  </si>
  <si>
    <t>Ma rose</t>
  </si>
  <si>
    <t>Eddy Mitchell</t>
  </si>
  <si>
    <t xml:space="preserve">A credit et en stereo </t>
  </si>
  <si>
    <t xml:space="preserve">Alice </t>
  </si>
  <si>
    <t>Au bar du lutétia</t>
  </si>
  <si>
    <t xml:space="preserve">Be bop a Lula </t>
  </si>
  <si>
    <t xml:space="preserve">Celui qui est seul </t>
  </si>
  <si>
    <t>C'est bon d'etre seul</t>
  </si>
  <si>
    <t>C'est la vie fais la belle</t>
  </si>
  <si>
    <t>Come Back</t>
  </si>
  <si>
    <t xml:space="preserve">Comme quand j'etais mome </t>
  </si>
  <si>
    <t xml:space="preserve">Comme un étranger dans la ville </t>
  </si>
  <si>
    <t xml:space="preserve">Couleur menthe a l'eau </t>
  </si>
  <si>
    <t xml:space="preserve">Dactylo rock </t>
  </si>
  <si>
    <t xml:space="preserve">Daniela </t>
  </si>
  <si>
    <t>Décrocher les étoiles</t>
  </si>
  <si>
    <t xml:space="preserve">Dix huits ans demain </t>
  </si>
  <si>
    <t>En revenant vers toi</t>
  </si>
  <si>
    <t xml:space="preserve">Et la voix d'elvis </t>
  </si>
  <si>
    <t>Faudrait pas avoir le blues</t>
  </si>
  <si>
    <t>Fortissimo</t>
  </si>
  <si>
    <t>Fume cette cigarette</t>
  </si>
  <si>
    <t>Happy birthday Rock'n'Roll</t>
  </si>
  <si>
    <t>Il faut vivre vite</t>
  </si>
  <si>
    <t xml:space="preserve">Il ne rentre pas ce soir </t>
  </si>
  <si>
    <t>J'ai oublié de l'oublier</t>
  </si>
  <si>
    <t>J'aime les interdits</t>
  </si>
  <si>
    <t>J'avais deux amis</t>
  </si>
  <si>
    <t>Je file droit</t>
  </si>
  <si>
    <t>Je suis fauché</t>
  </si>
  <si>
    <t xml:space="preserve">Je vais craquer bientot </t>
  </si>
  <si>
    <t xml:space="preserve">J'me sens mieux quand j'me sens mal </t>
  </si>
  <si>
    <t>La colline de Blueberry Hill</t>
  </si>
  <si>
    <t xml:space="preserve">La derniere seance </t>
  </si>
  <si>
    <t xml:space="preserve">La fille du motel </t>
  </si>
  <si>
    <t>La meme tribu</t>
  </si>
  <si>
    <t xml:space="preserve">La peau d'une autre </t>
  </si>
  <si>
    <t>L'amour est vraiment fort</t>
  </si>
  <si>
    <t>Le blues du blanc</t>
  </si>
  <si>
    <t>Le bon temps qui passe</t>
  </si>
  <si>
    <t>Le chanteur du dancing</t>
  </si>
  <si>
    <t xml:space="preserve">Le cimetiere des elephants </t>
  </si>
  <si>
    <t>Le coup de foudre</t>
  </si>
  <si>
    <t>Le gout des larmes</t>
  </si>
  <si>
    <t xml:space="preserve">Le manque de toi </t>
  </si>
  <si>
    <t xml:space="preserve">Le mauvais côté </t>
  </si>
  <si>
    <t>Le monde est trop petit</t>
  </si>
  <si>
    <t xml:space="preserve">Leche bottes blues </t>
  </si>
  <si>
    <t xml:space="preserve">Les tuniques bleus et les indiens </t>
  </si>
  <si>
    <t xml:space="preserve">Les vrais héros </t>
  </si>
  <si>
    <t>L'esprit grande prairie</t>
  </si>
  <si>
    <t xml:space="preserve">Manque de toi </t>
  </si>
  <si>
    <t xml:space="preserve">Nashville ou Belleville </t>
  </si>
  <si>
    <t>Noel blanc</t>
  </si>
  <si>
    <t>Otis (FR et ENG)</t>
  </si>
  <si>
    <t xml:space="preserve">Pas de boogie woogie </t>
  </si>
  <si>
    <t xml:space="preserve">Pauvre baby doll </t>
  </si>
  <si>
    <t>Rien qu'une femme</t>
  </si>
  <si>
    <t xml:space="preserve">Rio grande </t>
  </si>
  <si>
    <t>Si toi aussi tu m'abandonnes</t>
  </si>
  <si>
    <t xml:space="preserve">Sur la route de memphis </t>
  </si>
  <si>
    <t>Te perdre</t>
  </si>
  <si>
    <t xml:space="preserve">Toujours un coin qui me rappelle </t>
  </si>
  <si>
    <t>Tu n'as rien de tout ca</t>
  </si>
  <si>
    <t xml:space="preserve">Tu parles trop </t>
  </si>
  <si>
    <t>Tu peux préparer un café noir</t>
  </si>
  <si>
    <t>Un petit peu d'amour</t>
  </si>
  <si>
    <t>Un portrait de norman rockwell</t>
  </si>
  <si>
    <t>C'est Merveilleux</t>
  </si>
  <si>
    <t>La sirene</t>
  </si>
  <si>
    <t>Edith Piaf</t>
  </si>
  <si>
    <t xml:space="preserve">A Paris </t>
  </si>
  <si>
    <t>Bal dans ma rue</t>
  </si>
  <si>
    <t>Bravo pour le clown</t>
  </si>
  <si>
    <t xml:space="preserve">Ca ira </t>
  </si>
  <si>
    <t>C'est l'amour</t>
  </si>
  <si>
    <t>C'est un gars</t>
  </si>
  <si>
    <t>Emporte moi</t>
  </si>
  <si>
    <t>Exodus</t>
  </si>
  <si>
    <t xml:space="preserve">Heureuse </t>
  </si>
  <si>
    <t>Je m'en fous pas mal</t>
  </si>
  <si>
    <t>Je sais comment</t>
  </si>
  <si>
    <t>Je t'ai dans la peau</t>
  </si>
  <si>
    <t>Jezebel</t>
  </si>
  <si>
    <t>Johnny tu n'es pas un ange</t>
  </si>
  <si>
    <t xml:space="preserve">La belle histoire d'amour </t>
  </si>
  <si>
    <t xml:space="preserve">La foule </t>
  </si>
  <si>
    <t xml:space="preserve">La goualante du pauvre jean </t>
  </si>
  <si>
    <t xml:space="preserve">La vie en rose </t>
  </si>
  <si>
    <t xml:space="preserve">L'accordeoniste </t>
  </si>
  <si>
    <t xml:space="preserve">Le Noel de la rue </t>
  </si>
  <si>
    <t xml:space="preserve">Les amants d'un jour </t>
  </si>
  <si>
    <t xml:space="preserve">Les flons flons du bal </t>
  </si>
  <si>
    <t xml:space="preserve">L'homme a la moto </t>
  </si>
  <si>
    <t xml:space="preserve">L'hymne a l'amour </t>
  </si>
  <si>
    <t xml:space="preserve">Milord </t>
  </si>
  <si>
    <t xml:space="preserve">Mon amant de saint jean </t>
  </si>
  <si>
    <t xml:space="preserve">Mon dieu </t>
  </si>
  <si>
    <t xml:space="preserve">Mon homme </t>
  </si>
  <si>
    <t xml:space="preserve">Mon manege a moi </t>
  </si>
  <si>
    <t>Mon vieux Lucien</t>
  </si>
  <si>
    <t xml:space="preserve">Non je ne regrette rien </t>
  </si>
  <si>
    <t xml:space="preserve">Padam Padam </t>
  </si>
  <si>
    <t xml:space="preserve">Paris en colere </t>
  </si>
  <si>
    <t xml:space="preserve">Plus bleu que tes yeux </t>
  </si>
  <si>
    <t xml:space="preserve">Sous le ciel de paris </t>
  </si>
  <si>
    <t>Edouardo</t>
  </si>
  <si>
    <t>Je t'aime le lundi</t>
  </si>
  <si>
    <t>Elegance</t>
  </si>
  <si>
    <t xml:space="preserve">Vacances j'oublie tout </t>
  </si>
  <si>
    <t xml:space="preserve">Elia </t>
  </si>
  <si>
    <t>Vingt ans</t>
  </si>
  <si>
    <t>Tous les chemins</t>
  </si>
  <si>
    <t>Le syndrome de Peter Pan</t>
  </si>
  <si>
    <t xml:space="preserve">Si tu veux de moi </t>
  </si>
  <si>
    <t>Elli Medeiros</t>
  </si>
  <si>
    <t>A bailar calypso</t>
  </si>
  <si>
    <t xml:space="preserve">Toi mon toi </t>
  </si>
  <si>
    <t>Elmer Food Beat</t>
  </si>
  <si>
    <t xml:space="preserve">Le plastique c'est fantastique </t>
  </si>
  <si>
    <t>Linda</t>
  </si>
  <si>
    <t>Elodie Frege</t>
  </si>
  <si>
    <t xml:space="preserve">La ceinture </t>
  </si>
  <si>
    <t>La fille de l'après midi</t>
  </si>
  <si>
    <t xml:space="preserve">Viens jusqu'à moi </t>
  </si>
  <si>
    <t>Je te dis non</t>
  </si>
  <si>
    <t>Bouscule moi</t>
  </si>
  <si>
    <t>Jamais nous</t>
  </si>
  <si>
    <t xml:space="preserve">Jour de neige </t>
  </si>
  <si>
    <t>Oser</t>
  </si>
  <si>
    <t xml:space="preserve">Quelque chose dans mon coeur </t>
  </si>
  <si>
    <t xml:space="preserve">T'en va pas </t>
  </si>
  <si>
    <t>Un roman d'amitié</t>
  </si>
  <si>
    <t xml:space="preserve">Elsa Esnoult </t>
  </si>
  <si>
    <t>Amoureuse</t>
  </si>
  <si>
    <t>Androgyne</t>
  </si>
  <si>
    <t>Best Friends</t>
  </si>
  <si>
    <t>Comme une poupée</t>
  </si>
  <si>
    <t>Et j'attends</t>
  </si>
  <si>
    <t>Et si</t>
  </si>
  <si>
    <t>girls are made for love</t>
  </si>
  <si>
    <t>Innocence</t>
  </si>
  <si>
    <t>Je vous aime</t>
  </si>
  <si>
    <t>Le crime de s'aimer</t>
  </si>
  <si>
    <t>Mon premier Noel avec toi</t>
  </si>
  <si>
    <t>Parce que c'était écrit comme ça</t>
  </si>
  <si>
    <t xml:space="preserve">Passer ma chance </t>
  </si>
  <si>
    <t xml:space="preserve">Si docile, si fragile </t>
  </si>
  <si>
    <t>Tu m'as donné</t>
  </si>
  <si>
    <t>Elsa Fraülein</t>
  </si>
  <si>
    <t>Les Porte Mentaux</t>
  </si>
  <si>
    <t>Elyane Celis</t>
  </si>
  <si>
    <t xml:space="preserve">Baisse un peu l'abat jour </t>
  </si>
  <si>
    <t>Emile et Image</t>
  </si>
  <si>
    <t xml:space="preserve">Corps à corps </t>
  </si>
  <si>
    <t xml:space="preserve">Le coeur en exil </t>
  </si>
  <si>
    <t xml:space="preserve">Les demons de minuit </t>
  </si>
  <si>
    <t xml:space="preserve">Emilie Claire Barlow </t>
  </si>
  <si>
    <t>Croissants de soleil</t>
  </si>
  <si>
    <t>Emilie Jolie</t>
  </si>
  <si>
    <t xml:space="preserve">Chanson de l'autruche </t>
  </si>
  <si>
    <t>Chanson du hérisson</t>
  </si>
  <si>
    <t xml:space="preserve">Emilie Simon </t>
  </si>
  <si>
    <t>Desert</t>
  </si>
  <si>
    <t>Emma Daumas</t>
  </si>
  <si>
    <t>Au jour le jour</t>
  </si>
  <si>
    <t xml:space="preserve">Tu seras </t>
  </si>
  <si>
    <t>Emmanuel Moire</t>
  </si>
  <si>
    <t>Beau malheur</t>
  </si>
  <si>
    <t>Bienvenue</t>
  </si>
  <si>
    <t xml:space="preserve">Ca me fait du bien </t>
  </si>
  <si>
    <t>Celui que j'étais</t>
  </si>
  <si>
    <t>Et si on parlait d'amour</t>
  </si>
  <si>
    <t xml:space="preserve">Etre a la hauteur </t>
  </si>
  <si>
    <t>Ici et ailleurs</t>
  </si>
  <si>
    <t xml:space="preserve">Je fais de toi mon essentiel </t>
  </si>
  <si>
    <t>Je ne sais rien</t>
  </si>
  <si>
    <t xml:space="preserve">Je serais ton essentiel </t>
  </si>
  <si>
    <t>Je vis deux fois</t>
  </si>
  <si>
    <t>La blessure</t>
  </si>
  <si>
    <t>La femme au milieu</t>
  </si>
  <si>
    <t>La fin</t>
  </si>
  <si>
    <t>La ou je pars</t>
  </si>
  <si>
    <t>La promesse</t>
  </si>
  <si>
    <t>La vie ici</t>
  </si>
  <si>
    <t>L'adversaire</t>
  </si>
  <si>
    <t>L'attirance</t>
  </si>
  <si>
    <t>L'attraction</t>
  </si>
  <si>
    <t>Le jour</t>
  </si>
  <si>
    <t xml:space="preserve">Le sourire </t>
  </si>
  <si>
    <t>Les vivants</t>
  </si>
  <si>
    <t>Ne s'aimer que la nuit</t>
  </si>
  <si>
    <t>Plus que jamais</t>
  </si>
  <si>
    <t>Pour que tu m'aimes encore</t>
  </si>
  <si>
    <t>Retour a la vie</t>
  </si>
  <si>
    <t>Sans dire un mot</t>
  </si>
  <si>
    <t xml:space="preserve">Si c'etait ca la vie </t>
  </si>
  <si>
    <t>Suffit mon amour</t>
  </si>
  <si>
    <t>Suite et fin</t>
  </si>
  <si>
    <t>Toujours debout</t>
  </si>
  <si>
    <t>Vous deux</t>
  </si>
  <si>
    <t>Emmanuelle</t>
  </si>
  <si>
    <t xml:space="preserve">Et c'est pas fini </t>
  </si>
  <si>
    <t xml:space="preserve">Emmy Liyana </t>
  </si>
  <si>
    <t>OK ou KO</t>
  </si>
  <si>
    <t>En vogue</t>
  </si>
  <si>
    <t xml:space="preserve">Hold on </t>
  </si>
  <si>
    <t xml:space="preserve">Encanto Famille Madrigal </t>
  </si>
  <si>
    <t>J'attends le miracle</t>
  </si>
  <si>
    <t>La famille Madrigal</t>
  </si>
  <si>
    <t>Ne parlons pas de Bruno</t>
  </si>
  <si>
    <t>Que sais je faire d'autre</t>
  </si>
  <si>
    <t>Sous les apparences</t>
  </si>
  <si>
    <t>Enrico Macias</t>
  </si>
  <si>
    <t xml:space="preserve">Adieu mon pays </t>
  </si>
  <si>
    <t xml:space="preserve">El porompompero </t>
  </si>
  <si>
    <t xml:space="preserve">Enfants de tous pays </t>
  </si>
  <si>
    <t>Hero</t>
  </si>
  <si>
    <t xml:space="preserve">La femme de mon ami </t>
  </si>
  <si>
    <t>La france de mon enfance</t>
  </si>
  <si>
    <t>La vie populaire</t>
  </si>
  <si>
    <t xml:space="preserve">Le mendiant de l'amour </t>
  </si>
  <si>
    <t xml:space="preserve">Les filles de mon pays </t>
  </si>
  <si>
    <t xml:space="preserve">Les gens Du Nord </t>
  </si>
  <si>
    <t>Les millionnaires du dimanche</t>
  </si>
  <si>
    <t xml:space="preserve">Melisa </t>
  </si>
  <si>
    <t>Mon coeur d'attache</t>
  </si>
  <si>
    <t>Oranges amères</t>
  </si>
  <si>
    <t>Paris tu m'as pris dans tes bras</t>
  </si>
  <si>
    <t xml:space="preserve">Enrique Iglesias </t>
  </si>
  <si>
    <t xml:space="preserve">Solenzara </t>
  </si>
  <si>
    <t xml:space="preserve">Enrique Iglesias &amp; Houston </t>
  </si>
  <si>
    <t>Could I have this kiss forever</t>
  </si>
  <si>
    <t>Enrique Iglesias &amp; Ciara</t>
  </si>
  <si>
    <t>Sans l'ombre d'un remord</t>
  </si>
  <si>
    <t>Enzo Enzo</t>
  </si>
  <si>
    <t>Deux minutes de soleil en plus</t>
  </si>
  <si>
    <t>Juste quelqu'un de bien</t>
  </si>
  <si>
    <t xml:space="preserve">Les idees flous </t>
  </si>
  <si>
    <t xml:space="preserve">Enzo Enzo </t>
  </si>
  <si>
    <t>Les yeux ouverts</t>
  </si>
  <si>
    <t xml:space="preserve">Eric Charden </t>
  </si>
  <si>
    <t>L'ete sera chaud</t>
  </si>
  <si>
    <t>Le monde est gris le monde est bleu</t>
  </si>
  <si>
    <t>Joue contre joue 16 ans</t>
  </si>
  <si>
    <t>Eric Frasiac</t>
  </si>
  <si>
    <t>Amours envolées</t>
  </si>
  <si>
    <t>Mr boulot</t>
  </si>
  <si>
    <t>Tétais pas né</t>
  </si>
  <si>
    <t>Eric Lapointe</t>
  </si>
  <si>
    <t>Laisse moi pas guerir</t>
  </si>
  <si>
    <t>N'importe quoi</t>
  </si>
  <si>
    <t>Mon ange</t>
  </si>
  <si>
    <t>Qu'est ce que ca peut bien faire</t>
  </si>
  <si>
    <t>Terre promise</t>
  </si>
  <si>
    <t xml:space="preserve">Un beau grand slow </t>
  </si>
  <si>
    <t>Eric Morena</t>
  </si>
  <si>
    <t>Oh mon bateau</t>
  </si>
  <si>
    <t>Eric Prydz</t>
  </si>
  <si>
    <t xml:space="preserve">Call on me </t>
  </si>
  <si>
    <t xml:space="preserve">Eric Stinger </t>
  </si>
  <si>
    <t xml:space="preserve">Oléron la lumineuse </t>
  </si>
  <si>
    <t>Erick Kilane</t>
  </si>
  <si>
    <t>La danse de la Djellaba</t>
  </si>
  <si>
    <t xml:space="preserve">Erza Muqoli </t>
  </si>
  <si>
    <t>Dommage</t>
  </si>
  <si>
    <t>Je chanterai</t>
  </si>
  <si>
    <t>Eskemo &amp; Kinnie Lane</t>
  </si>
  <si>
    <t>Oublie moi (duo)</t>
  </si>
  <si>
    <t xml:space="preserve">Estelle </t>
  </si>
  <si>
    <t>American Boy</t>
  </si>
  <si>
    <t>Etienne Daho</t>
  </si>
  <si>
    <t xml:space="preserve">Bleu comme toi </t>
  </si>
  <si>
    <t>Comme un igloo</t>
  </si>
  <si>
    <t>Duel au soleil</t>
  </si>
  <si>
    <t>La vie continuera</t>
  </si>
  <si>
    <t>Le grand sommeil</t>
  </si>
  <si>
    <t>Le premier jour</t>
  </si>
  <si>
    <t>Mon manège à moi</t>
  </si>
  <si>
    <t xml:space="preserve">Tombe pour la France </t>
  </si>
  <si>
    <t>Week end a rome</t>
  </si>
  <si>
    <t>Etienne Drapeau</t>
  </si>
  <si>
    <t>Les femmes que j'ai aimé</t>
  </si>
  <si>
    <t>T'es ma femme t'es la plus belle</t>
  </si>
  <si>
    <t xml:space="preserve">Etta James </t>
  </si>
  <si>
    <t xml:space="preserve">You can leave your hat on </t>
  </si>
  <si>
    <t>Eva</t>
  </si>
  <si>
    <t>Je m'en vais</t>
  </si>
  <si>
    <t>Les Enchaines</t>
  </si>
  <si>
    <t xml:space="preserve">Eva Queen </t>
  </si>
  <si>
    <t>Alibi</t>
  </si>
  <si>
    <t>Bella</t>
  </si>
  <si>
    <t>Chelou</t>
  </si>
  <si>
    <t>Etincelle</t>
  </si>
  <si>
    <t>Jazz</t>
  </si>
  <si>
    <t>Soldier</t>
  </si>
  <si>
    <t xml:space="preserve">Eva Queen &amp; KeBlack &amp; Naza </t>
  </si>
  <si>
    <t>Kitoko</t>
  </si>
  <si>
    <t xml:space="preserve">Eva Queen &amp; Lartiste </t>
  </si>
  <si>
    <t>On fleek</t>
  </si>
  <si>
    <t>Eve Angeli &amp; le groupe A1</t>
  </si>
  <si>
    <t xml:space="preserve">Nos differences </t>
  </si>
  <si>
    <t>Fabienne Thibeault</t>
  </si>
  <si>
    <t xml:space="preserve">Ma mere chantait toujours </t>
  </si>
  <si>
    <t>Faf Larage</t>
  </si>
  <si>
    <t xml:space="preserve">Pas le temps </t>
  </si>
  <si>
    <t>Ta meuf</t>
  </si>
  <si>
    <t>Fanny J</t>
  </si>
  <si>
    <t>Je l'aime</t>
  </si>
  <si>
    <t>Ancrée a ton port</t>
  </si>
  <si>
    <t>Fatal Bazooka</t>
  </si>
  <si>
    <t xml:space="preserve">Fous ta cagoule </t>
  </si>
  <si>
    <t>Trankilement</t>
  </si>
  <si>
    <t>J'aime trop ton boule</t>
  </si>
  <si>
    <t>Fatal Bazooka et Yelle</t>
  </si>
  <si>
    <t>Parle à ma main</t>
  </si>
  <si>
    <t>Faudel</t>
  </si>
  <si>
    <t xml:space="preserve">Je n'ai que mon cœur </t>
  </si>
  <si>
    <t xml:space="preserve">Je veux vivre </t>
  </si>
  <si>
    <t xml:space="preserve">La main dans la main </t>
  </si>
  <si>
    <t xml:space="preserve">Mon pays </t>
  </si>
  <si>
    <t xml:space="preserve">Tellement N'brick </t>
  </si>
  <si>
    <t>Felicita</t>
  </si>
  <si>
    <t xml:space="preserve">Une chanson dans le coeur </t>
  </si>
  <si>
    <t>Felix Gray</t>
  </si>
  <si>
    <t>Quand les hommes vivront d'amour</t>
  </si>
  <si>
    <t xml:space="preserve">Fernand Gignac </t>
  </si>
  <si>
    <t>N'oublie jamais</t>
  </si>
  <si>
    <t>Fernandel</t>
  </si>
  <si>
    <t xml:space="preserve">Ignace </t>
  </si>
  <si>
    <t xml:space="preserve">Felicie aussi </t>
  </si>
  <si>
    <t>La bouillabaisse</t>
  </si>
  <si>
    <t>Le tango Corse</t>
  </si>
  <si>
    <t xml:space="preserve">Flo Delavega </t>
  </si>
  <si>
    <t>Printemps éternel</t>
  </si>
  <si>
    <t>Florent Mothe</t>
  </si>
  <si>
    <t>Arrete</t>
  </si>
  <si>
    <t xml:space="preserve">Florent Mothe </t>
  </si>
  <si>
    <t>Je ne sais pas</t>
  </si>
  <si>
    <t>Florent Pagny</t>
  </si>
  <si>
    <t xml:space="preserve">8 ème merveille </t>
  </si>
  <si>
    <t>Ailleur land</t>
  </si>
  <si>
    <t xml:space="preserve">Aime la vie </t>
  </si>
  <si>
    <t>Après nous</t>
  </si>
  <si>
    <t xml:space="preserve">Bienvenue chez moi </t>
  </si>
  <si>
    <t>Ca change un homme</t>
  </si>
  <si>
    <t xml:space="preserve">Ca fait des nuits </t>
  </si>
  <si>
    <t>Caruso</t>
  </si>
  <si>
    <t>C'est le soir que je pense ma vie</t>
  </si>
  <si>
    <t xml:space="preserve">Chanter </t>
  </si>
  <si>
    <t>Châtelet Les Halles</t>
  </si>
  <si>
    <t>Combien de gens</t>
  </si>
  <si>
    <t>Comme d'habitude</t>
  </si>
  <si>
    <t xml:space="preserve">Comme l'eau se souvient </t>
  </si>
  <si>
    <t>Condoléances</t>
  </si>
  <si>
    <t>De pars et d'autre</t>
  </si>
  <si>
    <t>Demandez à mon cheval</t>
  </si>
  <si>
    <t xml:space="preserve">Dessine </t>
  </si>
  <si>
    <t xml:space="preserve">Dors </t>
  </si>
  <si>
    <t>Entre mes lignes</t>
  </si>
  <si>
    <t>Envers et contre moi</t>
  </si>
  <si>
    <t>Est ce que tu me suis</t>
  </si>
  <si>
    <t xml:space="preserve">Et un jour une femme </t>
  </si>
  <si>
    <t>Finch pace non avro</t>
  </si>
  <si>
    <t>Habana</t>
  </si>
  <si>
    <t>Immense</t>
  </si>
  <si>
    <t>Io le canto per te</t>
  </si>
  <si>
    <t>J'ai arrete de rever</t>
  </si>
  <si>
    <t>J'ai beau vouloir</t>
  </si>
  <si>
    <t>Je connais personne</t>
  </si>
  <si>
    <t>Je suis</t>
  </si>
  <si>
    <t>Je veux en voir encore</t>
  </si>
  <si>
    <t>La beauté du doute</t>
  </si>
  <si>
    <t xml:space="preserve">La chanson d'Azima </t>
  </si>
  <si>
    <t xml:space="preserve">La ou je t'emmenerai </t>
  </si>
  <si>
    <t>L'aigle noir</t>
  </si>
  <si>
    <t>Laissez nous respirer</t>
  </si>
  <si>
    <t>L'avenir</t>
  </si>
  <si>
    <t>Le Jazz et la Java_(acoustique)</t>
  </si>
  <si>
    <t>Le présent d'abord</t>
  </si>
  <si>
    <t>Le soldat</t>
  </si>
  <si>
    <t>Les murs porteurs</t>
  </si>
  <si>
    <t>Les passerelles</t>
  </si>
  <si>
    <t>L'hymne à l'amour</t>
  </si>
  <si>
    <t xml:space="preserve">L'idéal </t>
  </si>
  <si>
    <t>L'instinct</t>
  </si>
  <si>
    <t xml:space="preserve">Loin de toi </t>
  </si>
  <si>
    <t xml:space="preserve">Ma liberte de penser </t>
  </si>
  <si>
    <t>Mathilde</t>
  </si>
  <si>
    <t xml:space="preserve">N'importe quoi </t>
  </si>
  <si>
    <t xml:space="preserve">Parle </t>
  </si>
  <si>
    <t xml:space="preserve">Presse qui roule </t>
  </si>
  <si>
    <t>Quand on est seul en décembre</t>
  </si>
  <si>
    <t>Qu'est ce qu'on a fait</t>
  </si>
  <si>
    <t>Rafale de vent</t>
  </si>
  <si>
    <t xml:space="preserve">Si tu veut m'essayer </t>
  </si>
  <si>
    <t>Si une chanson</t>
  </si>
  <si>
    <t xml:space="preserve">Solo te pido </t>
  </si>
  <si>
    <t>Souviens toi</t>
  </si>
  <si>
    <t>Te jeter des fleurs</t>
  </si>
  <si>
    <t xml:space="preserve">Terre </t>
  </si>
  <si>
    <t>Toi et moi</t>
  </si>
  <si>
    <t>Tout et son contraire</t>
  </si>
  <si>
    <t>Tue moi</t>
  </si>
  <si>
    <t>Veillir avec toi</t>
  </si>
  <si>
    <t xml:space="preserve">Y a pas un homme qui soit ne pour ca </t>
  </si>
  <si>
    <t xml:space="preserve">Florida Georgia Line </t>
  </si>
  <si>
    <t>Stay</t>
  </si>
  <si>
    <t>Footage</t>
  </si>
  <si>
    <t>Je vous aime adieu</t>
  </si>
  <si>
    <t>Forever Gentleman</t>
  </si>
  <si>
    <t>Grands boulevards</t>
  </si>
  <si>
    <t>La belle vie</t>
  </si>
  <si>
    <t>Stangers in the night</t>
  </si>
  <si>
    <t>France Gall</t>
  </si>
  <si>
    <t xml:space="preserve">Babacar </t>
  </si>
  <si>
    <t xml:space="preserve">Besoin d'amour </t>
  </si>
  <si>
    <t xml:space="preserve">Calypso </t>
  </si>
  <si>
    <t>Ce soir je ne dors pas</t>
  </si>
  <si>
    <t>Cézanne peint</t>
  </si>
  <si>
    <t>Comment lui dire</t>
  </si>
  <si>
    <t xml:space="preserve">Debranche </t>
  </si>
  <si>
    <t xml:space="preserve">Ella elle l'a </t>
  </si>
  <si>
    <t xml:space="preserve">Evidemment </t>
  </si>
  <si>
    <t xml:space="preserve">Hong kong star </t>
  </si>
  <si>
    <t xml:space="preserve">Il jouait du piano debout </t>
  </si>
  <si>
    <t>La chanson d'Azima</t>
  </si>
  <si>
    <t xml:space="preserve">La declaration d'amour </t>
  </si>
  <si>
    <t>La seule chose qui compte</t>
  </si>
  <si>
    <t>Laisse tomber les filles</t>
  </si>
  <si>
    <t>Le meilleur de soi meme</t>
  </si>
  <si>
    <t xml:space="preserve">Les sucettes </t>
  </si>
  <si>
    <t xml:space="preserve">Musique </t>
  </si>
  <si>
    <t xml:space="preserve">Papillon de nuit </t>
  </si>
  <si>
    <t>Parler parler</t>
  </si>
  <si>
    <t>Plus haut</t>
  </si>
  <si>
    <t xml:space="preserve">Poupee de cire poupee de son </t>
  </si>
  <si>
    <t xml:space="preserve">Resiste </t>
  </si>
  <si>
    <t xml:space="preserve">Sacre charlemagne </t>
  </si>
  <si>
    <t xml:space="preserve">Samba mambo </t>
  </si>
  <si>
    <t xml:space="preserve">Si maman si </t>
  </si>
  <si>
    <t xml:space="preserve">Tout pour la musique </t>
  </si>
  <si>
    <t xml:space="preserve">Viens je t'emmene </t>
  </si>
  <si>
    <t>Francis Cabrel</t>
  </si>
  <si>
    <t xml:space="preserve">A l'encre de tes yeux </t>
  </si>
  <si>
    <t xml:space="preserve">Animal </t>
  </si>
  <si>
    <t>Assis sur le rebord du monde</t>
  </si>
  <si>
    <t>Bonne nouvelle</t>
  </si>
  <si>
    <t xml:space="preserve">Carte postale </t>
  </si>
  <si>
    <t>Cent ans de plus</t>
  </si>
  <si>
    <t xml:space="preserve">C'est ecrit </t>
  </si>
  <si>
    <t xml:space="preserve">C'etait l'hiver </t>
  </si>
  <si>
    <t>Comme une femme</t>
  </si>
  <si>
    <t>Cool papa cool</t>
  </si>
  <si>
    <t>Dame d'un soir</t>
  </si>
  <si>
    <t>Depuis toujours</t>
  </si>
  <si>
    <t>Dernière chanson</t>
  </si>
  <si>
    <t>Des hommes pareils</t>
  </si>
  <si>
    <t>Dur comme fer</t>
  </si>
  <si>
    <t>Elle écoute pousser les fleurs</t>
  </si>
  <si>
    <t xml:space="preserve">Encore et encore </t>
  </si>
  <si>
    <t xml:space="preserve">Gardien de nuit </t>
  </si>
  <si>
    <t xml:space="preserve">Hors saison </t>
  </si>
  <si>
    <t xml:space="preserve">Il faudra leur dire </t>
  </si>
  <si>
    <t xml:space="preserve">Je l'aime a mourir </t>
  </si>
  <si>
    <t xml:space="preserve">Je pense encore à toi </t>
  </si>
  <si>
    <t xml:space="preserve">Je t'aimais je t'aime et je t'aimerai </t>
  </si>
  <si>
    <t xml:space="preserve">Je te suivrai </t>
  </si>
  <si>
    <t>Je te vois venir</t>
  </si>
  <si>
    <t xml:space="preserve">La cabane du pecheur </t>
  </si>
  <si>
    <t xml:space="preserve">La corrida </t>
  </si>
  <si>
    <t>La dame de haute savoie</t>
  </si>
  <si>
    <t>La fille qui m'accompagne</t>
  </si>
  <si>
    <t>La quiero a morir</t>
  </si>
  <si>
    <t>La robe et l'echelle</t>
  </si>
  <si>
    <t>La voix du crooner</t>
  </si>
  <si>
    <t>L'arbre va tomber</t>
  </si>
  <si>
    <t>Le chêne liège</t>
  </si>
  <si>
    <t>Le danseur</t>
  </si>
  <si>
    <t>Le gorille</t>
  </si>
  <si>
    <t>Le monde est sourd</t>
  </si>
  <si>
    <t>Le reste du temps</t>
  </si>
  <si>
    <t>Les bougies fondues</t>
  </si>
  <si>
    <t>Les cardinaux en costumes</t>
  </si>
  <si>
    <t>Les chemins de traverse</t>
  </si>
  <si>
    <t>Les chevaliers cathares</t>
  </si>
  <si>
    <t>Les gens absents</t>
  </si>
  <si>
    <t>Les murs de poussière</t>
  </si>
  <si>
    <t>Les passantes</t>
  </si>
  <si>
    <t>Les yeux bleus pleurant sous la pluie</t>
  </si>
  <si>
    <t>L'ombre au tableau</t>
  </si>
  <si>
    <t>Ma place dans le trafic</t>
  </si>
  <si>
    <t>Madame n'aime pas</t>
  </si>
  <si>
    <t xml:space="preserve">Mademoiselle l'aventure </t>
  </si>
  <si>
    <t>Né dans le Bayou</t>
  </si>
  <si>
    <t>Octobre</t>
  </si>
  <si>
    <t>Partis pour rester</t>
  </si>
  <si>
    <t xml:space="preserve">Petite marie </t>
  </si>
  <si>
    <t>Peuple des fontaines</t>
  </si>
  <si>
    <t>Presque rien</t>
  </si>
  <si>
    <t>Quand j'aime une fois</t>
  </si>
  <si>
    <t xml:space="preserve">Question d'equilibre </t>
  </si>
  <si>
    <t>Répondez moi</t>
  </si>
  <si>
    <t>Rosie</t>
  </si>
  <si>
    <t xml:space="preserve">Sarbacane </t>
  </si>
  <si>
    <t>Si tu la croises un jour</t>
  </si>
  <si>
    <t>Te ressembler</t>
  </si>
  <si>
    <t>Télécaster</t>
  </si>
  <si>
    <t>Tout le monde y pense</t>
  </si>
  <si>
    <t xml:space="preserve">Tu me corresponds </t>
  </si>
  <si>
    <t>Un Samedi soir sur la terre</t>
  </si>
  <si>
    <t xml:space="preserve">Francis Cabrel &amp; Maxime Le forestier </t>
  </si>
  <si>
    <t>L'amant tequila</t>
  </si>
  <si>
    <t xml:space="preserve">Francis Lalanne </t>
  </si>
  <si>
    <t>Fais moi l'amour pas la guerre</t>
  </si>
  <si>
    <t>La maison du bonheur</t>
  </si>
  <si>
    <t xml:space="preserve">On se retrouvera </t>
  </si>
  <si>
    <t xml:space="preserve">Reste avec moi </t>
  </si>
  <si>
    <t xml:space="preserve">Le petit cordonnier </t>
  </si>
  <si>
    <t xml:space="preserve">Biche oh ma biche </t>
  </si>
  <si>
    <t xml:space="preserve">Sing c'est la vie </t>
  </si>
  <si>
    <t xml:space="preserve">Franck Fernandel </t>
  </si>
  <si>
    <t>L'amour interdit</t>
  </si>
  <si>
    <t>Francky Vincent</t>
  </si>
  <si>
    <t>Alice ça glisse</t>
  </si>
  <si>
    <t xml:space="preserve">Fruit de la passion </t>
  </si>
  <si>
    <t>Tu veux mon zizi</t>
  </si>
  <si>
    <t>Ca zigounette</t>
  </si>
  <si>
    <t>Francois Deguelt</t>
  </si>
  <si>
    <t>Le bal de la marine</t>
  </si>
  <si>
    <t xml:space="preserve">Le ciel le soleil et la mer </t>
  </si>
  <si>
    <t>Francois Feldman</t>
  </si>
  <si>
    <t xml:space="preserve">C'est toi qui m’a fait </t>
  </si>
  <si>
    <t xml:space="preserve">J'ai peur </t>
  </si>
  <si>
    <t>Je te retrouverai</t>
  </si>
  <si>
    <t xml:space="preserve">Joue pas </t>
  </si>
  <si>
    <t xml:space="preserve">Joy </t>
  </si>
  <si>
    <t xml:space="preserve">Le mal de toi </t>
  </si>
  <si>
    <t xml:space="preserve">Les valses de vienne </t>
  </si>
  <si>
    <t>Magic Boul'vard</t>
  </si>
  <si>
    <t xml:space="preserve">Petit franck </t>
  </si>
  <si>
    <t xml:space="preserve">Rien que pour toi </t>
  </si>
  <si>
    <t xml:space="preserve">Slave </t>
  </si>
  <si>
    <t>Tombe d'amour</t>
  </si>
  <si>
    <t xml:space="preserve">François Feldman &amp; Joniece Jamison </t>
  </si>
  <si>
    <t xml:space="preserve">Ressuscité </t>
  </si>
  <si>
    <t>Francois Valery</t>
  </si>
  <si>
    <t xml:space="preserve">Aimons nous vivants </t>
  </si>
  <si>
    <t xml:space="preserve">C'est la meme chanson </t>
  </si>
  <si>
    <t>Dream in blue</t>
  </si>
  <si>
    <t xml:space="preserve">Elle danse marie </t>
  </si>
  <si>
    <t xml:space="preserve">Emmanuelle </t>
  </si>
  <si>
    <t>Qu'est ce qu'on a dansé sur cette chanson</t>
  </si>
  <si>
    <t>Francoise Hardy</t>
  </si>
  <si>
    <t>Des ronds dans l'eau</t>
  </si>
  <si>
    <t xml:space="preserve">Fais moi une place </t>
  </si>
  <si>
    <t>Il n'y a pas d'amour heureux</t>
  </si>
  <si>
    <t xml:space="preserve">J'ecoute de la musique saoule </t>
  </si>
  <si>
    <t>J'suis d'accord</t>
  </si>
  <si>
    <t xml:space="preserve">La maison ou j'ai grandi </t>
  </si>
  <si>
    <t>Le large</t>
  </si>
  <si>
    <t>Ma jeunesse fout le camp</t>
  </si>
  <si>
    <t>Message personnel</t>
  </si>
  <si>
    <t xml:space="preserve">Moi vouloir toi </t>
  </si>
  <si>
    <t>Mon amie la rose</t>
  </si>
  <si>
    <t>Rendez vous d'automne</t>
  </si>
  <si>
    <t xml:space="preserve">Tamalou </t>
  </si>
  <si>
    <t xml:space="preserve">Tant de belles choses </t>
  </si>
  <si>
    <t xml:space="preserve">Tous les garcons et les filles </t>
  </si>
  <si>
    <t xml:space="preserve">VIP </t>
  </si>
  <si>
    <t xml:space="preserve">Françoise Hardy &amp; Dutronc </t>
  </si>
  <si>
    <t>Puisque vous partez en voyage</t>
  </si>
  <si>
    <t>Da dou ron ron</t>
  </si>
  <si>
    <t>Frank Michael</t>
  </si>
  <si>
    <t>Aimez nous on vous aime</t>
  </si>
  <si>
    <t>Amapola</t>
  </si>
  <si>
    <t>Apres tant d'annees d'amour</t>
  </si>
  <si>
    <t>Au petit bal du sans soucis</t>
  </si>
  <si>
    <t>Au son des quarante cinq tours</t>
  </si>
  <si>
    <t>C'est l'amour qui nous mène</t>
  </si>
  <si>
    <t>Combien de roses</t>
  </si>
  <si>
    <t>Dites lui que je l'aime</t>
  </si>
  <si>
    <t>Don Pedro</t>
  </si>
  <si>
    <t>En Italie</t>
  </si>
  <si>
    <t>Entends ma voix</t>
  </si>
  <si>
    <t>Fou de Corfou</t>
  </si>
  <si>
    <t>I Love you</t>
  </si>
  <si>
    <t>Il est toujours question d'amour</t>
  </si>
  <si>
    <t>J'adore les femmes</t>
  </si>
  <si>
    <t>La force des femmes</t>
  </si>
  <si>
    <t>La saint amour</t>
  </si>
  <si>
    <t>L'amour d'une femme</t>
  </si>
  <si>
    <t>Le monde à deux</t>
  </si>
  <si>
    <t>Le petit café du grand amour</t>
  </si>
  <si>
    <t xml:space="preserve">Le tango des gens qui s'aiment </t>
  </si>
  <si>
    <t>Le temps qu'il nous reste</t>
  </si>
  <si>
    <t>Les caraibes à la maison</t>
  </si>
  <si>
    <t>Les filles des Antilles</t>
  </si>
  <si>
    <t>Mes chansons</t>
  </si>
  <si>
    <t>Mes rêves d'enfant</t>
  </si>
  <si>
    <t>On a joué, on a perdu</t>
  </si>
  <si>
    <t>Petite fille de province</t>
  </si>
  <si>
    <t>Pour toutes les mamans</t>
  </si>
  <si>
    <t>Quelques mots d'amour</t>
  </si>
  <si>
    <t xml:space="preserve">Tourne la valse infinie </t>
  </si>
  <si>
    <t>Toutes les femmes sont belles</t>
  </si>
  <si>
    <t>Voulez vous danser madame</t>
  </si>
  <si>
    <t>Frederic Chateau</t>
  </si>
  <si>
    <t xml:space="preserve">Le malheur des uns </t>
  </si>
  <si>
    <t>Frederic Francois</t>
  </si>
  <si>
    <t>A tous ceux qu'on aime</t>
  </si>
  <si>
    <t>Amor latino</t>
  </si>
  <si>
    <t xml:space="preserve">Chicago </t>
  </si>
  <si>
    <t xml:space="preserve">Chiquita </t>
  </si>
  <si>
    <t xml:space="preserve">De venise a Capri </t>
  </si>
  <si>
    <t xml:space="preserve">Funiculi funicula </t>
  </si>
  <si>
    <t>Il est déja trop tard</t>
  </si>
  <si>
    <t xml:space="preserve">Je t'aime a l'italienne </t>
  </si>
  <si>
    <t>Je voudrais dormir près de toi</t>
  </si>
  <si>
    <t xml:space="preserve">Juste un peu d'amour </t>
  </si>
  <si>
    <t>La liberte d'aimer</t>
  </si>
  <si>
    <t>Laisse moi vivre ma vie</t>
  </si>
  <si>
    <t>L'amour fou</t>
  </si>
  <si>
    <t xml:space="preserve">L'amour s'en va l'amour revient </t>
  </si>
  <si>
    <t>Les femmes sont la lumière du monde</t>
  </si>
  <si>
    <t xml:space="preserve">Mon coeur te dit je t'aime </t>
  </si>
  <si>
    <t xml:space="preserve">On s'embrasse on oublie tout </t>
  </si>
  <si>
    <t>Qu as tu fait de moi</t>
  </si>
  <si>
    <t>Quand mon père nous a quittes</t>
  </si>
  <si>
    <t>Quand vient le soir on se retrouve</t>
  </si>
  <si>
    <t xml:space="preserve">Si tu veux m'essayer </t>
  </si>
  <si>
    <t xml:space="preserve">Une nuit ne suffit pas </t>
  </si>
  <si>
    <t xml:space="preserve">Viens te perdre dans mes bras </t>
  </si>
  <si>
    <t xml:space="preserve">Frederic Francois &amp; Guegan </t>
  </si>
  <si>
    <t>Juste un peu d'amour</t>
  </si>
  <si>
    <t>Frederic Lerner</t>
  </si>
  <si>
    <t>Besoin de vous</t>
  </si>
  <si>
    <t>Ca fait mal</t>
  </si>
  <si>
    <t xml:space="preserve">Plus la </t>
  </si>
  <si>
    <t xml:space="preserve">Si tu m'entends </t>
  </si>
  <si>
    <t>Frehel</t>
  </si>
  <si>
    <t xml:space="preserve">La java bleue </t>
  </si>
  <si>
    <t xml:space="preserve">Riquita </t>
  </si>
  <si>
    <t xml:space="preserve">Tel qu'il est </t>
  </si>
  <si>
    <t>French affair</t>
  </si>
  <si>
    <t>Sexy</t>
  </si>
  <si>
    <t>Fréro Delavega</t>
  </si>
  <si>
    <t xml:space="preserve">A l'equilibre </t>
  </si>
  <si>
    <t>Autour de moi</t>
  </si>
  <si>
    <t>Every breath you take</t>
  </si>
  <si>
    <t xml:space="preserve">Il y a </t>
  </si>
  <si>
    <t>Le chant des sirènes</t>
  </si>
  <si>
    <t xml:space="preserve">Le coeur elephant </t>
  </si>
  <si>
    <t>Même si c'est trés loin</t>
  </si>
  <si>
    <t>Mes autres</t>
  </si>
  <si>
    <t>Mon héroine</t>
  </si>
  <si>
    <t>Mon petit pays</t>
  </si>
  <si>
    <t>Sweet Darling</t>
  </si>
  <si>
    <t xml:space="preserve">Ton visage </t>
  </si>
  <si>
    <t>Frida Boccara</t>
  </si>
  <si>
    <t xml:space="preserve">Un jour un enfant </t>
  </si>
  <si>
    <t>G Squad</t>
  </si>
  <si>
    <t xml:space="preserve">Raide dingue de toi </t>
  </si>
  <si>
    <t xml:space="preserve">Gaetan Roussel </t>
  </si>
  <si>
    <t>Dis moi encore que tu m'aimes</t>
  </si>
  <si>
    <t>J'entends des voix</t>
  </si>
  <si>
    <t xml:space="preserve">Nous ne faisons que passer </t>
  </si>
  <si>
    <t>La colère</t>
  </si>
  <si>
    <t>Garou</t>
  </si>
  <si>
    <t>Au plaisir de ton corps</t>
  </si>
  <si>
    <t>Avancer</t>
  </si>
  <si>
    <t xml:space="preserve">Criminel </t>
  </si>
  <si>
    <t xml:space="preserve">Demande au soleil </t>
  </si>
  <si>
    <t>Et si on dormait</t>
  </si>
  <si>
    <t xml:space="preserve">Gambler </t>
  </si>
  <si>
    <t>Gentleman cambrioleur</t>
  </si>
  <si>
    <t>Georgia on my mind</t>
  </si>
  <si>
    <t xml:space="preserve">Gitan </t>
  </si>
  <si>
    <t>J'avais besoin d'etre là</t>
  </si>
  <si>
    <t xml:space="preserve">Je n'attendais que vous </t>
  </si>
  <si>
    <t>Je suis le même</t>
  </si>
  <si>
    <t xml:space="preserve">L'adieu </t>
  </si>
  <si>
    <t xml:space="preserve">L'aveu </t>
  </si>
  <si>
    <t xml:space="preserve">L'injustice </t>
  </si>
  <si>
    <t xml:space="preserve">Lis dans mes yeux </t>
  </si>
  <si>
    <t>Ne me parlez plus d'elle</t>
  </si>
  <si>
    <t>Quand je manque de toi</t>
  </si>
  <si>
    <t>Quand tu danses</t>
  </si>
  <si>
    <t xml:space="preserve">Que l'amour est violent </t>
  </si>
  <si>
    <t xml:space="preserve">Que le temps </t>
  </si>
  <si>
    <t xml:space="preserve">Reviens </t>
  </si>
  <si>
    <t>Reviens ou te caches</t>
  </si>
  <si>
    <t xml:space="preserve">Seul </t>
  </si>
  <si>
    <t xml:space="preserve">Sur la route </t>
  </si>
  <si>
    <t>Gaston Mandeville</t>
  </si>
  <si>
    <t>Le vieux du bas du fleuve</t>
  </si>
  <si>
    <t>Gaston Ouvrard</t>
  </si>
  <si>
    <t>Je ne suis pas bien portant</t>
  </si>
  <si>
    <t>Gaultier Bourbon</t>
  </si>
  <si>
    <t>Au bout du monde</t>
  </si>
  <si>
    <t>Gauvain Sers</t>
  </si>
  <si>
    <t>Au pays des lumières</t>
  </si>
  <si>
    <t>Changement de programme</t>
  </si>
  <si>
    <t>Comme si c'etait hier</t>
  </si>
  <si>
    <t>Dans la bagnole de mon père</t>
  </si>
  <si>
    <t>Dans mes poches</t>
  </si>
  <si>
    <t>L'épaule d'un copain</t>
  </si>
  <si>
    <t>Les oubliés</t>
  </si>
  <si>
    <t>Mon fils est parti au djihad</t>
  </si>
  <si>
    <t>Pouvu</t>
  </si>
  <si>
    <t>Y a plus de saisons</t>
  </si>
  <si>
    <t xml:space="preserve">Gauvain Sers &amp; Clio </t>
  </si>
  <si>
    <t>Mon rameau</t>
  </si>
  <si>
    <t xml:space="preserve">Gayle </t>
  </si>
  <si>
    <t>Abcdefu</t>
  </si>
  <si>
    <t>Gene Kelly</t>
  </si>
  <si>
    <t>Je chante sous la pluie</t>
  </si>
  <si>
    <t>Génération Goldman</t>
  </si>
  <si>
    <t>Envole moi</t>
  </si>
  <si>
    <t>Famille</t>
  </si>
  <si>
    <t>Je marche seul</t>
  </si>
  <si>
    <t>La bas</t>
  </si>
  <si>
    <t>La vie par procuration</t>
  </si>
  <si>
    <t>Pas toi</t>
  </si>
  <si>
    <t>Puisque tu pars</t>
  </si>
  <si>
    <t>Quand la musique est bonne</t>
  </si>
  <si>
    <t>Un deux trois</t>
  </si>
  <si>
    <t>Veiller tard</t>
  </si>
  <si>
    <t xml:space="preserve">Il changeait la vie </t>
  </si>
  <si>
    <t>Génération Perdue</t>
  </si>
  <si>
    <t>Cry little sister</t>
  </si>
  <si>
    <t>Arnold et willy</t>
  </si>
  <si>
    <t xml:space="preserve">Generique Tv </t>
  </si>
  <si>
    <t>Dallas</t>
  </si>
  <si>
    <t xml:space="preserve">Generiques de dessins animes </t>
  </si>
  <si>
    <t>Heidi</t>
  </si>
  <si>
    <t xml:space="preserve">Genevieve Jodoin </t>
  </si>
  <si>
    <t>Georges Brassens</t>
  </si>
  <si>
    <t xml:space="preserve">Chanson pour l'auvergnat </t>
  </si>
  <si>
    <t xml:space="preserve">Gare au gorille </t>
  </si>
  <si>
    <t>J'ai rendez vous avec vous</t>
  </si>
  <si>
    <t>Je me suis fait tout petit</t>
  </si>
  <si>
    <t xml:space="preserve">La cane de jeanne </t>
  </si>
  <si>
    <t xml:space="preserve">La chasse aux papillons </t>
  </si>
  <si>
    <t>La marine</t>
  </si>
  <si>
    <t xml:space="preserve">La mauvaise reputation </t>
  </si>
  <si>
    <t xml:space="preserve">Le parapluie </t>
  </si>
  <si>
    <t>Le petit cheval</t>
  </si>
  <si>
    <t xml:space="preserve">Les amoureux des bancs publics </t>
  </si>
  <si>
    <t xml:space="preserve">Les copains d'abord </t>
  </si>
  <si>
    <t xml:space="preserve">Les passantes </t>
  </si>
  <si>
    <t xml:space="preserve">Les sabots d'helene </t>
  </si>
  <si>
    <t xml:space="preserve">Marinette </t>
  </si>
  <si>
    <t xml:space="preserve">Putain de toi </t>
  </si>
  <si>
    <t xml:space="preserve">Une jolie fleur </t>
  </si>
  <si>
    <t>Georges Chelon</t>
  </si>
  <si>
    <t>C'est passé vite</t>
  </si>
  <si>
    <t>Comme frére et sœur</t>
  </si>
  <si>
    <t xml:space="preserve">De silence en silence </t>
  </si>
  <si>
    <t>J'ai peur</t>
  </si>
  <si>
    <t>La main tendue</t>
  </si>
  <si>
    <t>Les années glissent sur ta vie</t>
  </si>
  <si>
    <t xml:space="preserve">Montmartre </t>
  </si>
  <si>
    <t>Père prodigue</t>
  </si>
  <si>
    <t>Peut etre que peut etre</t>
  </si>
  <si>
    <t>Georges Guetary</t>
  </si>
  <si>
    <t xml:space="preserve">Bolero </t>
  </si>
  <si>
    <t xml:space="preserve">Le petit bal du samedi soir </t>
  </si>
  <si>
    <t>Georges Milton</t>
  </si>
  <si>
    <t xml:space="preserve">La fille du bedouin </t>
  </si>
  <si>
    <t xml:space="preserve">Pouet pouet </t>
  </si>
  <si>
    <t>Georges Moustaki</t>
  </si>
  <si>
    <t>Danse</t>
  </si>
  <si>
    <t xml:space="preserve">Donne du rhum à ton homme </t>
  </si>
  <si>
    <t>Flamenco des Flandres</t>
  </si>
  <si>
    <t>Grand père</t>
  </si>
  <si>
    <t>Humblement il est venu</t>
  </si>
  <si>
    <t>Il est trop tard</t>
  </si>
  <si>
    <t>Il y avait un jardin</t>
  </si>
  <si>
    <t xml:space="preserve">Joseph </t>
  </si>
  <si>
    <t>La philosophie</t>
  </si>
  <si>
    <t>Le facteur</t>
  </si>
  <si>
    <t xml:space="preserve">Le meteque </t>
  </si>
  <si>
    <t>Le temps de vivre</t>
  </si>
  <si>
    <t xml:space="preserve">Ma liberte </t>
  </si>
  <si>
    <t xml:space="preserve">Ma solitude </t>
  </si>
  <si>
    <t xml:space="preserve">Sans la nommer </t>
  </si>
  <si>
    <t xml:space="preserve">Sarah </t>
  </si>
  <si>
    <t>Voyage</t>
  </si>
  <si>
    <t>Georges Ulmer</t>
  </si>
  <si>
    <t xml:space="preserve">Pigalle </t>
  </si>
  <si>
    <t>Georges Villard</t>
  </si>
  <si>
    <t xml:space="preserve">Valse brune </t>
  </si>
  <si>
    <t xml:space="preserve">Georgette Lemaire </t>
  </si>
  <si>
    <t>Vous etiez belle madame</t>
  </si>
  <si>
    <t>Georgette Plana</t>
  </si>
  <si>
    <t xml:space="preserve">Dolorosa </t>
  </si>
  <si>
    <t>L'hirondelle du faubourg</t>
  </si>
  <si>
    <t>Gerald De Palmas</t>
  </si>
  <si>
    <t>Au bord de l'eau</t>
  </si>
  <si>
    <t xml:space="preserve">Au paradis </t>
  </si>
  <si>
    <t>Déjà</t>
  </si>
  <si>
    <t xml:space="preserve">Elle danse seule </t>
  </si>
  <si>
    <t xml:space="preserve">Elle habite ici </t>
  </si>
  <si>
    <t xml:space="preserve">Elle s'ennuie </t>
  </si>
  <si>
    <t>Il faut qu'on se batte</t>
  </si>
  <si>
    <t>Je me souviens de tout</t>
  </si>
  <si>
    <t xml:space="preserve">J'en reve encore </t>
  </si>
  <si>
    <t xml:space="preserve">Tomber </t>
  </si>
  <si>
    <t>Tu finiras toute seule</t>
  </si>
  <si>
    <t>Une seule vie</t>
  </si>
  <si>
    <t>Geraldine</t>
  </si>
  <si>
    <t>Bouge ton attitude</t>
  </si>
  <si>
    <t>Gerard Berliner</t>
  </si>
  <si>
    <t xml:space="preserve">Louise </t>
  </si>
  <si>
    <t>Gerard Blanc</t>
  </si>
  <si>
    <t>Du soleil dans la nuit</t>
  </si>
  <si>
    <t>Une autre histoire ( version gipsy king)</t>
  </si>
  <si>
    <t>Gerard Blanchard</t>
  </si>
  <si>
    <t xml:space="preserve">Rock amadour </t>
  </si>
  <si>
    <t>Elle voulait revoir sa normandie</t>
  </si>
  <si>
    <t>Gérard Jaffres</t>
  </si>
  <si>
    <t>Kenavo</t>
  </si>
  <si>
    <t>Gerard Lenorman</t>
  </si>
  <si>
    <t>C'est peut etre les anges</t>
  </si>
  <si>
    <t>Chanson d'innocence</t>
  </si>
  <si>
    <t>De toi</t>
  </si>
  <si>
    <t xml:space="preserve">Et moi je chante </t>
  </si>
  <si>
    <t xml:space="preserve">Gentil dauphin triste </t>
  </si>
  <si>
    <t xml:space="preserve">Il </t>
  </si>
  <si>
    <t xml:space="preserve">La ballade des gens heureux </t>
  </si>
  <si>
    <t>La fête des fleurs</t>
  </si>
  <si>
    <t xml:space="preserve">La force d'aimer </t>
  </si>
  <si>
    <t>Le petit prince</t>
  </si>
  <si>
    <t xml:space="preserve">Les matins d'hiver </t>
  </si>
  <si>
    <t xml:space="preserve">Michele </t>
  </si>
  <si>
    <t>Quand la foule crie bravo</t>
  </si>
  <si>
    <t>Quelque chose et moi</t>
  </si>
  <si>
    <t xml:space="preserve">Si j'etais president </t>
  </si>
  <si>
    <t xml:space="preserve">Si tu ne me laisses pas tomber </t>
  </si>
  <si>
    <t>Soldats ne tirez pas</t>
  </si>
  <si>
    <t xml:space="preserve">Voici les clefs </t>
  </si>
  <si>
    <t>Gerard Lenorman &amp; Roch Voisine</t>
  </si>
  <si>
    <t>Le Petit Prince</t>
  </si>
  <si>
    <t xml:space="preserve">Gerard Lenorman &amp; Joyce Jonathan </t>
  </si>
  <si>
    <t xml:space="preserve">Gerard Lenorman &amp; Patrick Fiori </t>
  </si>
  <si>
    <t>Les matins d'hiver</t>
  </si>
  <si>
    <t xml:space="preserve">Gerard Lenorman &amp; Shy'm </t>
  </si>
  <si>
    <t>Les jours heureux</t>
  </si>
  <si>
    <t>Gerard Manset</t>
  </si>
  <si>
    <t xml:space="preserve">Il voyage en solitaire </t>
  </si>
  <si>
    <t>Gerard Palaprat</t>
  </si>
  <si>
    <t xml:space="preserve">Fais moi un signe </t>
  </si>
  <si>
    <t xml:space="preserve">Pour la fin du monde </t>
  </si>
  <si>
    <t xml:space="preserve">Geronimo </t>
  </si>
  <si>
    <t>Possedés</t>
  </si>
  <si>
    <t xml:space="preserve">Gerry Boulet </t>
  </si>
  <si>
    <t>Les yeux du cœur</t>
  </si>
  <si>
    <t>Un beau grand bateau</t>
  </si>
  <si>
    <t xml:space="preserve">Gerry Boulet &amp; Marjo </t>
  </si>
  <si>
    <t>Les yeux du coeur</t>
  </si>
  <si>
    <t>Gers Pardoel</t>
  </si>
  <si>
    <t>Giedre</t>
  </si>
  <si>
    <t>Pisser debout</t>
  </si>
  <si>
    <t>Gilbert Becaud</t>
  </si>
  <si>
    <t xml:space="preserve">C'est en septembre </t>
  </si>
  <si>
    <t xml:space="preserve">Charlie t'iras pas au paradis </t>
  </si>
  <si>
    <t>Crois moi ca durera</t>
  </si>
  <si>
    <t>Desperado</t>
  </si>
  <si>
    <t xml:space="preserve">Et bonjour a toi l'artiste </t>
  </si>
  <si>
    <t xml:space="preserve">Et maintenant </t>
  </si>
  <si>
    <t>Je t'appartiens</t>
  </si>
  <si>
    <t>La maison sous les arbres</t>
  </si>
  <si>
    <t>La premiere cathédrale</t>
  </si>
  <si>
    <t>La vente aux enchères</t>
  </si>
  <si>
    <t>L'aventure</t>
  </si>
  <si>
    <t>Le bain de minuit</t>
  </si>
  <si>
    <t>Le rideau rouge</t>
  </si>
  <si>
    <t>L'homme et la musique</t>
  </si>
  <si>
    <t xml:space="preserve">L'important c'est la rose </t>
  </si>
  <si>
    <t>L'indifférence</t>
  </si>
  <si>
    <t>L'un d'entre eux inventa la mort</t>
  </si>
  <si>
    <t>Mes mains</t>
  </si>
  <si>
    <t>Monsieur winter go home</t>
  </si>
  <si>
    <t>Mon père à moi</t>
  </si>
  <si>
    <t xml:space="preserve">Nathalie </t>
  </si>
  <si>
    <t>On prend toujours un train pour quelque part</t>
  </si>
  <si>
    <t xml:space="preserve">Quand il est mort le poete </t>
  </si>
  <si>
    <t xml:space="preserve">Quand le spectacle est terminé </t>
  </si>
  <si>
    <t>Rosy and John</t>
  </si>
  <si>
    <t xml:space="preserve">Une ile </t>
  </si>
  <si>
    <t>Gilbert Montagne</t>
  </si>
  <si>
    <t>Alouette</t>
  </si>
  <si>
    <t>C'est en septembre</t>
  </si>
  <si>
    <t>Comme une étoile</t>
  </si>
  <si>
    <t>Elle chantait ma vie en musique</t>
  </si>
  <si>
    <t xml:space="preserve">Elle vit la salsa </t>
  </si>
  <si>
    <t xml:space="preserve">Le blues de toi </t>
  </si>
  <si>
    <t xml:space="preserve">Musicienne </t>
  </si>
  <si>
    <t xml:space="preserve">On va s'aimer </t>
  </si>
  <si>
    <t xml:space="preserve">Passion de vivre </t>
  </si>
  <si>
    <t xml:space="preserve">Quelques notes de musique </t>
  </si>
  <si>
    <t xml:space="preserve">Si tu te souviens </t>
  </si>
  <si>
    <t xml:space="preserve">Sous les sunlights des tropiques </t>
  </si>
  <si>
    <t>Gilles Dreu</t>
  </si>
  <si>
    <t xml:space="preserve">The fool </t>
  </si>
  <si>
    <t xml:space="preserve">Gilles Gabriel </t>
  </si>
  <si>
    <t xml:space="preserve">Flou de toi </t>
  </si>
  <si>
    <t xml:space="preserve">Gilles Pauget </t>
  </si>
  <si>
    <t>A quoi ressemble ta maison</t>
  </si>
  <si>
    <t xml:space="preserve">Gilles Servat </t>
  </si>
  <si>
    <t>La blanche hermine</t>
  </si>
  <si>
    <t xml:space="preserve">Ginette </t>
  </si>
  <si>
    <t>Beau dommage</t>
  </si>
  <si>
    <t xml:space="preserve">Ginette Reno </t>
  </si>
  <si>
    <t>Ca commence</t>
  </si>
  <si>
    <t>Ca pleure aussi un homme</t>
  </si>
  <si>
    <t>Ca va bien aller</t>
  </si>
  <si>
    <t>Ca va mieux</t>
  </si>
  <si>
    <t>C'est beaucoup mieux comme ca</t>
  </si>
  <si>
    <t>C'est ecrit la vie</t>
  </si>
  <si>
    <t>Ceux qui s'en vont</t>
  </si>
  <si>
    <t>Comment te dire</t>
  </si>
  <si>
    <t>Des croissants de soleil</t>
  </si>
  <si>
    <t>Fait moi la tendresse</t>
  </si>
  <si>
    <t>J'ai besoin de parler</t>
  </si>
  <si>
    <t>J'ai besoin d'un ami</t>
  </si>
  <si>
    <t>J'ai vu maman embrasser le père noel</t>
  </si>
  <si>
    <t>Je me souviens de toi</t>
  </si>
  <si>
    <t>Je serai là</t>
  </si>
  <si>
    <t>La dernière valse</t>
  </si>
  <si>
    <t>La deuxième vois</t>
  </si>
  <si>
    <t xml:space="preserve">La petite Martiniquaise </t>
  </si>
  <si>
    <t xml:space="preserve">La scène </t>
  </si>
  <si>
    <t>La vie</t>
  </si>
  <si>
    <t xml:space="preserve">Laisse moi revenir sur terre </t>
  </si>
  <si>
    <t>L'amour avec un grand A</t>
  </si>
  <si>
    <t>Le sable et la mer</t>
  </si>
  <si>
    <t>Ma liste de Noël</t>
  </si>
  <si>
    <t>Ne m'en veux pas</t>
  </si>
  <si>
    <t>Quand on se donne</t>
  </si>
  <si>
    <t>Remixer ma vie</t>
  </si>
  <si>
    <t>Un grand Noël d'amour</t>
  </si>
  <si>
    <t>Un homme ca tient chaud</t>
  </si>
  <si>
    <t xml:space="preserve">Un petit oiseau </t>
  </si>
  <si>
    <t>Un peu plus haut un peu plus loin</t>
  </si>
  <si>
    <t>Une femme sentimentale</t>
  </si>
  <si>
    <t>Ginie Line</t>
  </si>
  <si>
    <t xml:space="preserve">Jusqu'a la tolerance </t>
  </si>
  <si>
    <t>Un simple pas</t>
  </si>
  <si>
    <t xml:space="preserve">Ginni Gallan </t>
  </si>
  <si>
    <t>J'arrete pas la musique</t>
  </si>
  <si>
    <t>Gipsy Kings</t>
  </si>
  <si>
    <t>Baila me</t>
  </si>
  <si>
    <t>Bamboleo</t>
  </si>
  <si>
    <t>Djobi djoba</t>
  </si>
  <si>
    <t>El mariachi</t>
  </si>
  <si>
    <t>Marina Marina</t>
  </si>
  <si>
    <t>Soy</t>
  </si>
  <si>
    <t>Un amor</t>
  </si>
  <si>
    <t>Gloria Lasso</t>
  </si>
  <si>
    <t>Etranger au paradis</t>
  </si>
  <si>
    <t>Gold</t>
  </si>
  <si>
    <t xml:space="preserve">Calicoba </t>
  </si>
  <si>
    <t xml:space="preserve">Capitaine abandonne </t>
  </si>
  <si>
    <t xml:space="preserve">Laissez nous chanter </t>
  </si>
  <si>
    <t xml:space="preserve">Plus pres des etoiles </t>
  </si>
  <si>
    <t xml:space="preserve">Rio de janvier </t>
  </si>
  <si>
    <t xml:space="preserve">Ville de lumiere </t>
  </si>
  <si>
    <t xml:space="preserve">Gradur &amp; Heuss l'enfoiré </t>
  </si>
  <si>
    <t xml:space="preserve">Ne reviens pas </t>
  </si>
  <si>
    <t>Graeme Allwright</t>
  </si>
  <si>
    <t xml:space="preserve">Il faut que je m'en aille </t>
  </si>
  <si>
    <t xml:space="preserve">Jolie bouteille </t>
  </si>
  <si>
    <t>Le jour de clarte</t>
  </si>
  <si>
    <t>Suzanne</t>
  </si>
  <si>
    <t xml:space="preserve">Grand Corps Malade </t>
  </si>
  <si>
    <t xml:space="preserve">Dimanche soir </t>
  </si>
  <si>
    <t>Mais je t'aime</t>
  </si>
  <si>
    <t>Mesdames</t>
  </si>
  <si>
    <t>Pas essentiel</t>
  </si>
  <si>
    <t>Pendant 24h</t>
  </si>
  <si>
    <t>Grand Jojo</t>
  </si>
  <si>
    <t xml:space="preserve">On a soif </t>
  </si>
  <si>
    <t xml:space="preserve">Green Team </t>
  </si>
  <si>
    <t>Les enfants du monde</t>
  </si>
  <si>
    <t>Grégoire</t>
  </si>
  <si>
    <t>Capricieuse</t>
  </si>
  <si>
    <t>Ce qu'il reste de toi</t>
  </si>
  <si>
    <t>C'est quand</t>
  </si>
  <si>
    <t>Chanson pour un enterrement</t>
  </si>
  <si>
    <t>Coup du sort</t>
  </si>
  <si>
    <t>Elle l'est</t>
  </si>
  <si>
    <t>En souvenir de nous</t>
  </si>
  <si>
    <t>L'ami Intime</t>
  </si>
  <si>
    <t>Les roses de mon silence</t>
  </si>
  <si>
    <t>Lève toi</t>
  </si>
  <si>
    <t>Merci</t>
  </si>
  <si>
    <t>Mes enfants</t>
  </si>
  <si>
    <t>Nuages</t>
  </si>
  <si>
    <t>Prière</t>
  </si>
  <si>
    <t>Rue des étoiles</t>
  </si>
  <si>
    <t>Si tu me voyais</t>
  </si>
  <si>
    <t>Si tu m'emmènes</t>
  </si>
  <si>
    <t xml:space="preserve">Toi + Moi </t>
  </si>
  <si>
    <t>Tu me manques</t>
  </si>
  <si>
    <t xml:space="preserve">Une trace d'amour </t>
  </si>
  <si>
    <t>Viens avec moi</t>
  </si>
  <si>
    <t>Gregory Lemarchal</t>
  </si>
  <si>
    <t>A corps Perdu</t>
  </si>
  <si>
    <t>Adam Eve ou va le monde</t>
  </si>
  <si>
    <t>Con te partiro</t>
  </si>
  <si>
    <t xml:space="preserve">De temps en temps </t>
  </si>
  <si>
    <t xml:space="preserve">Ecris l'histoire </t>
  </si>
  <si>
    <t xml:space="preserve">Il n'y a qu'un pas </t>
  </si>
  <si>
    <t>Je pleure</t>
  </si>
  <si>
    <t>Je prends</t>
  </si>
  <si>
    <t>Je rêve</t>
  </si>
  <si>
    <t xml:space="preserve">Je suis en vie </t>
  </si>
  <si>
    <t>Je t'écris</t>
  </si>
  <si>
    <t xml:space="preserve">La bas </t>
  </si>
  <si>
    <t>Le feu sur les planches</t>
  </si>
  <si>
    <t xml:space="preserve">Le lien </t>
  </si>
  <si>
    <t>Même si</t>
  </si>
  <si>
    <t>Noel ensemble</t>
  </si>
  <si>
    <t>Nos Fiançailles</t>
  </si>
  <si>
    <t xml:space="preserve">Pardonne moi </t>
  </si>
  <si>
    <t>Tu prends</t>
  </si>
  <si>
    <t xml:space="preserve">Gregory Lemarchal &amp; Hoda </t>
  </si>
  <si>
    <t>L'envie</t>
  </si>
  <si>
    <t xml:space="preserve">Groove Da Praia </t>
  </si>
  <si>
    <t>The Final Countdown</t>
  </si>
  <si>
    <t>Guesh Patti</t>
  </si>
  <si>
    <t xml:space="preserve">Etienne </t>
  </si>
  <si>
    <t xml:space="preserve">Guillaume Grand </t>
  </si>
  <si>
    <t xml:space="preserve">L'amour est laid </t>
  </si>
  <si>
    <t>Guy Beart</t>
  </si>
  <si>
    <t>Allo tu mentends</t>
  </si>
  <si>
    <t>Il n' y a plus d'apres</t>
  </si>
  <si>
    <t xml:space="preserve">La verite </t>
  </si>
  <si>
    <t>Le matin je m'eveille en chantant</t>
  </si>
  <si>
    <t>L'eau vive</t>
  </si>
  <si>
    <t>Les couleurs du temps</t>
  </si>
  <si>
    <t>L'espérance folle</t>
  </si>
  <si>
    <t>Qu'on est bien</t>
  </si>
  <si>
    <t>Guy Marchand</t>
  </si>
  <si>
    <t xml:space="preserve">Destinee </t>
  </si>
  <si>
    <t>Moi je suis tango</t>
  </si>
  <si>
    <t>La passionata</t>
  </si>
  <si>
    <t>Que reste t il de nos amours</t>
  </si>
  <si>
    <t>Guy Mardel</t>
  </si>
  <si>
    <t xml:space="preserve">N'avoue jamais </t>
  </si>
  <si>
    <t xml:space="preserve">Guylaine Tanguay &amp; Daraiche </t>
  </si>
  <si>
    <t xml:space="preserve">Jusqu'au Bout Du Monde </t>
  </si>
  <si>
    <t xml:space="preserve">Hangar </t>
  </si>
  <si>
    <t xml:space="preserve">Version originale </t>
  </si>
  <si>
    <t>Harry Diboula</t>
  </si>
  <si>
    <t xml:space="preserve">Hatik </t>
  </si>
  <si>
    <t>Angela</t>
  </si>
  <si>
    <t xml:space="preserve">Hatik &amp; Jok'air </t>
  </si>
  <si>
    <t>La meilleure</t>
  </si>
  <si>
    <t xml:space="preserve">Hatik &amp; Slimane </t>
  </si>
  <si>
    <t>Y a rien</t>
  </si>
  <si>
    <t>Helene Rolles</t>
  </si>
  <si>
    <t>Je m'appelle helene</t>
  </si>
  <si>
    <t xml:space="preserve">La danse d'helene </t>
  </si>
  <si>
    <t>Pour l'amour d'un garcon</t>
  </si>
  <si>
    <t>Ce baiser d'un soir</t>
  </si>
  <si>
    <t>Helene Segara</t>
  </si>
  <si>
    <t xml:space="preserve">Ailleurs comme ici </t>
  </si>
  <si>
    <t xml:space="preserve">Au nom d'une femme </t>
  </si>
  <si>
    <t xml:space="preserve">Donner tout </t>
  </si>
  <si>
    <t xml:space="preserve">Elle tu l'aimes </t>
  </si>
  <si>
    <t>Encore une fois</t>
  </si>
  <si>
    <t>Father</t>
  </si>
  <si>
    <t xml:space="preserve">Il y a trop de gens qui t'aiment </t>
  </si>
  <si>
    <t xml:space="preserve">Je vous aime adieu </t>
  </si>
  <si>
    <t>La moitie de nous</t>
  </si>
  <si>
    <t>La vie avec toi</t>
  </si>
  <si>
    <t xml:space="preserve">L'amour est un soleil </t>
  </si>
  <si>
    <t xml:space="preserve">Les vallees d'irlande </t>
  </si>
  <si>
    <t>Loin de décembre</t>
  </si>
  <si>
    <t>On n'oublie jamais rien on vit avec</t>
  </si>
  <si>
    <t xml:space="preserve">Parlez moi de nous </t>
  </si>
  <si>
    <t>Rebelles</t>
  </si>
  <si>
    <t xml:space="preserve">Tu vas me quitter </t>
  </si>
  <si>
    <t>Helmut Fritz</t>
  </si>
  <si>
    <t>Ca m énerve</t>
  </si>
  <si>
    <t>Miss France</t>
  </si>
  <si>
    <t>Ça m'énerve Version 2020</t>
  </si>
  <si>
    <t xml:space="preserve">Henri Garat </t>
  </si>
  <si>
    <t xml:space="preserve">C'est un mauvais garçon </t>
  </si>
  <si>
    <t>Henri Salvador</t>
  </si>
  <si>
    <t>Adieu foulards, adieu madras</t>
  </si>
  <si>
    <t xml:space="preserve">C'est pas la joie </t>
  </si>
  <si>
    <t>Il fait dimanche</t>
  </si>
  <si>
    <t xml:space="preserve">Jardin d'hiver </t>
  </si>
  <si>
    <t>Jazz mediterranée</t>
  </si>
  <si>
    <t xml:space="preserve">Le lion est mort ce soir </t>
  </si>
  <si>
    <t xml:space="preserve">Le loup la biche </t>
  </si>
  <si>
    <t xml:space="preserve">Le travail c'est la sante </t>
  </si>
  <si>
    <t>Mais non mais non</t>
  </si>
  <si>
    <t xml:space="preserve">Maladie d'amour </t>
  </si>
  <si>
    <t>Minnie petite souris</t>
  </si>
  <si>
    <t xml:space="preserve">Syracuse </t>
  </si>
  <si>
    <t>Ton visage le soleil et la mer</t>
  </si>
  <si>
    <t xml:space="preserve">Une chanson douce </t>
  </si>
  <si>
    <t>Une ile au soleil</t>
  </si>
  <si>
    <t>Vous</t>
  </si>
  <si>
    <t xml:space="preserve">Zorro </t>
  </si>
  <si>
    <t>Henry Des</t>
  </si>
  <si>
    <t xml:space="preserve">J'ai pris l'avion </t>
  </si>
  <si>
    <t>L'eau c'est de l'or</t>
  </si>
  <si>
    <t>Les bétises à l'école</t>
  </si>
  <si>
    <t>Mon cheval gris</t>
  </si>
  <si>
    <t>Petit garcon</t>
  </si>
  <si>
    <t>Une miette de pain</t>
  </si>
  <si>
    <t>Herbert Leonard</t>
  </si>
  <si>
    <t xml:space="preserve">Amoureux fous </t>
  </si>
  <si>
    <t>Ca donne envie d'aimer</t>
  </si>
  <si>
    <t>Commencer sans moi</t>
  </si>
  <si>
    <t>Des raisons d'espérer</t>
  </si>
  <si>
    <t>Elle est divine</t>
  </si>
  <si>
    <t xml:space="preserve">Est ce que tu penses à moi </t>
  </si>
  <si>
    <t>Finir la nuit ensemble</t>
  </si>
  <si>
    <t xml:space="preserve">Flagrant delit </t>
  </si>
  <si>
    <t>J'efface un rêve</t>
  </si>
  <si>
    <t>Laissez nous rever</t>
  </si>
  <si>
    <t xml:space="preserve">Petite natalie </t>
  </si>
  <si>
    <t xml:space="preserve">Pour le plaisir </t>
  </si>
  <si>
    <t xml:space="preserve">Puissance et gloire </t>
  </si>
  <si>
    <t xml:space="preserve">Quand tu maimes </t>
  </si>
  <si>
    <t>Quelques chose en moi</t>
  </si>
  <si>
    <t xml:space="preserve">Sur des musiques erotiques </t>
  </si>
  <si>
    <t>Tu ne pourras jamais m'oublier</t>
  </si>
  <si>
    <t>Herbert Pagani</t>
  </si>
  <si>
    <t xml:space="preserve">La bonne franquette </t>
  </si>
  <si>
    <t xml:space="preserve">Hervé </t>
  </si>
  <si>
    <t>Si bien du mal</t>
  </si>
  <si>
    <t>Herve Cristiani</t>
  </si>
  <si>
    <t xml:space="preserve">Il est libre max </t>
  </si>
  <si>
    <t>Herve Vilard</t>
  </si>
  <si>
    <t xml:space="preserve">Capri c'est fini </t>
  </si>
  <si>
    <t>Etranger dans la nuit</t>
  </si>
  <si>
    <t>Fais la rire</t>
  </si>
  <si>
    <t>Je l'aime tant</t>
  </si>
  <si>
    <t>L'idiot</t>
  </si>
  <si>
    <t>Mamma Mia</t>
  </si>
  <si>
    <t xml:space="preserve">Meditterraneenne </t>
  </si>
  <si>
    <t>Mourir ou vivre</t>
  </si>
  <si>
    <t xml:space="preserve">Nous </t>
  </si>
  <si>
    <t>Reveries</t>
  </si>
  <si>
    <t xml:space="preserve">Sayonara </t>
  </si>
  <si>
    <t>Un monde fait pour nous</t>
  </si>
  <si>
    <t>Venise pour l'éternité</t>
  </si>
  <si>
    <t xml:space="preserve">HK &amp; Les Saltimbanks </t>
  </si>
  <si>
    <t>Danser encore</t>
  </si>
  <si>
    <t>Dis leur que l'on s'aime</t>
  </si>
  <si>
    <t>Niquons la planète</t>
  </si>
  <si>
    <t>Toi et moi, ma liberté</t>
  </si>
  <si>
    <t xml:space="preserve">Hoshi </t>
  </si>
  <si>
    <t>Amour censure</t>
  </si>
  <si>
    <t xml:space="preserve">Comment je vais faire </t>
  </si>
  <si>
    <t xml:space="preserve">Et même après je t'aimerai </t>
  </si>
  <si>
    <t xml:space="preserve">Femme à la mer </t>
  </si>
  <si>
    <t xml:space="preserve">Je pense à toi </t>
  </si>
  <si>
    <t>Je te pardonne</t>
  </si>
  <si>
    <t xml:space="preserve">Je vous trouve un charme fou </t>
  </si>
  <si>
    <t xml:space="preserve">Ta marinière </t>
  </si>
  <si>
    <t xml:space="preserve">Hubert Felix Thiefaine </t>
  </si>
  <si>
    <t>Dans la ruelle des morts</t>
  </si>
  <si>
    <t>Bruits de bulle</t>
  </si>
  <si>
    <t>Lorelei Sébasto Cha</t>
  </si>
  <si>
    <t>La fin du roman</t>
  </si>
  <si>
    <t>Hugo Chastanet</t>
  </si>
  <si>
    <t xml:space="preserve">La nacelle </t>
  </si>
  <si>
    <t>Hugues Aufray</t>
  </si>
  <si>
    <t>Le grand cercle de la vie</t>
  </si>
  <si>
    <t>Adieu Monsieur le Professeur</t>
  </si>
  <si>
    <t xml:space="preserve">Celine </t>
  </si>
  <si>
    <t>Cloches sonnez</t>
  </si>
  <si>
    <t>Dans le souffle du vent</t>
  </si>
  <si>
    <t xml:space="preserve">Debout les gars </t>
  </si>
  <si>
    <t xml:space="preserve">Des que le printemps revient </t>
  </si>
  <si>
    <t>Elle descend de la montagne</t>
  </si>
  <si>
    <t>Et si moi je ne veux pas</t>
  </si>
  <si>
    <t xml:space="preserve">Hasta luego </t>
  </si>
  <si>
    <t>Jambalaya sur le Bayou</t>
  </si>
  <si>
    <t>Je reviens</t>
  </si>
  <si>
    <t xml:space="preserve">La blanche caravelle </t>
  </si>
  <si>
    <t>La fille du nord</t>
  </si>
  <si>
    <t>La soupe de ma grand-mère</t>
  </si>
  <si>
    <t>La terre est si belle</t>
  </si>
  <si>
    <t>Le bon dieu s'énervait</t>
  </si>
  <si>
    <t>Le petit ane gris</t>
  </si>
  <si>
    <t>Le rossignol anglais</t>
  </si>
  <si>
    <t>L'épervier</t>
  </si>
  <si>
    <t>Les crayons de couleurs</t>
  </si>
  <si>
    <t>L'hotel du soleil levant</t>
  </si>
  <si>
    <t xml:space="preserve">Santiano </t>
  </si>
  <si>
    <t xml:space="preserve">Stewball </t>
  </si>
  <si>
    <t>Tchin tchin</t>
  </si>
  <si>
    <t>Humphrey</t>
  </si>
  <si>
    <t xml:space="preserve">Dingue </t>
  </si>
  <si>
    <t xml:space="preserve">IAM </t>
  </si>
  <si>
    <t>Bad boys de marseille</t>
  </si>
  <si>
    <t>Je danse le mia</t>
  </si>
  <si>
    <t xml:space="preserve">Ibrahim Maalouf </t>
  </si>
  <si>
    <t xml:space="preserve">Il était une fois </t>
  </si>
  <si>
    <t>C'était l'annee derniere</t>
  </si>
  <si>
    <t xml:space="preserve">J'ai encore reve d'elle </t>
  </si>
  <si>
    <t xml:space="preserve">Les filles du mercredi </t>
  </si>
  <si>
    <t>Pomme</t>
  </si>
  <si>
    <t xml:space="preserve">Que fais tu ce soir apres diner </t>
  </si>
  <si>
    <t>Rien qu'un ciel</t>
  </si>
  <si>
    <t>Viens faire un tour sous la pluie</t>
  </si>
  <si>
    <t xml:space="preserve">Ilona Mitrecey </t>
  </si>
  <si>
    <t>Laissez vous respirer</t>
  </si>
  <si>
    <t xml:space="preserve">Images </t>
  </si>
  <si>
    <t xml:space="preserve">In Grid </t>
  </si>
  <si>
    <t>Tu es foutu</t>
  </si>
  <si>
    <t>Indila</t>
  </si>
  <si>
    <t>Boite en argent</t>
  </si>
  <si>
    <t>Comme un bateau</t>
  </si>
  <si>
    <t>Dernière danse</t>
  </si>
  <si>
    <t>Ego</t>
  </si>
  <si>
    <t>Feuille d'automne</t>
  </si>
  <si>
    <t>Love story</t>
  </si>
  <si>
    <t>Mini world</t>
  </si>
  <si>
    <t>Run run</t>
  </si>
  <si>
    <t>Sos</t>
  </si>
  <si>
    <t>Tourner dans le vide</t>
  </si>
  <si>
    <t>Tu ne m'entends pas</t>
  </si>
  <si>
    <t>Indochine</t>
  </si>
  <si>
    <t>Black Sky</t>
  </si>
  <si>
    <t xml:space="preserve">Canary bay </t>
  </si>
  <si>
    <t xml:space="preserve">Des fleurs pour Salinger </t>
  </si>
  <si>
    <t xml:space="preserve">Gloria </t>
  </si>
  <si>
    <t xml:space="preserve">J'ai demande a la lune </t>
  </si>
  <si>
    <t>Karma Girls</t>
  </si>
  <si>
    <t>La vie est belle</t>
  </si>
  <si>
    <t xml:space="preserve">L'aventurier </t>
  </si>
  <si>
    <t>Le grand secret</t>
  </si>
  <si>
    <t>Le lac</t>
  </si>
  <si>
    <t>Little Dolls</t>
  </si>
  <si>
    <t>Maryline</t>
  </si>
  <si>
    <t>Mémoria</t>
  </si>
  <si>
    <t>Nos célébrations</t>
  </si>
  <si>
    <t>Salombo</t>
  </si>
  <si>
    <t>Song for a dream</t>
  </si>
  <si>
    <t>Station 13</t>
  </si>
  <si>
    <t xml:space="preserve">Tes yeux noirs </t>
  </si>
  <si>
    <t>Trois nuits par semaine</t>
  </si>
  <si>
    <t xml:space="preserve">Troisieme sexe </t>
  </si>
  <si>
    <t>Un été français</t>
  </si>
  <si>
    <t>Wuppertal</t>
  </si>
  <si>
    <t xml:space="preserve">Indochine &amp; Christine and the Queens </t>
  </si>
  <si>
    <t>3 SEX</t>
  </si>
  <si>
    <t>Indra</t>
  </si>
  <si>
    <t xml:space="preserve">Take me wilde </t>
  </si>
  <si>
    <t xml:space="preserve">Inna Modja </t>
  </si>
  <si>
    <t>French cancan (Mr sainte ni touche)</t>
  </si>
  <si>
    <t>La fille du lido</t>
  </si>
  <si>
    <t>Mister H</t>
  </si>
  <si>
    <t>Monsieur Sainte Nitouche</t>
  </si>
  <si>
    <t>Irvin Blais</t>
  </si>
  <si>
    <t>Cherie j't'aime</t>
  </si>
  <si>
    <t>Isabelle Adjani</t>
  </si>
  <si>
    <t xml:space="preserve">Pull marine </t>
  </si>
  <si>
    <t>Isabelle Aubret</t>
  </si>
  <si>
    <t xml:space="preserve">C'est beau la vie </t>
  </si>
  <si>
    <t xml:space="preserve">La source </t>
  </si>
  <si>
    <t>Isabelle Boulay</t>
  </si>
  <si>
    <t>Aimons nous</t>
  </si>
  <si>
    <t>Amor amor</t>
  </si>
  <si>
    <t>Au moment d'etre à vous</t>
  </si>
  <si>
    <t>C'est quoi c'est l'habitude</t>
  </si>
  <si>
    <t>C'était l'hiver</t>
  </si>
  <si>
    <t>Couleur café</t>
  </si>
  <si>
    <t>Dieu des amours</t>
  </si>
  <si>
    <t xml:space="preserve">Du temps pour toi </t>
  </si>
  <si>
    <t xml:space="preserve">En t'attendant </t>
  </si>
  <si>
    <t>Entre matane et baton rouge</t>
  </si>
  <si>
    <t>Fin octobre début novembre</t>
  </si>
  <si>
    <t>Il suffirait de presque rien</t>
  </si>
  <si>
    <t>J'ai mal à l'amour</t>
  </si>
  <si>
    <t>Jamais</t>
  </si>
  <si>
    <t xml:space="preserve">Jamais assez loin </t>
  </si>
  <si>
    <t>Je m'en contenterai</t>
  </si>
  <si>
    <t xml:space="preserve">Je t'oublierai je t'oublierai </t>
  </si>
  <si>
    <t>Jeu tentant</t>
  </si>
  <si>
    <t>L'absence</t>
  </si>
  <si>
    <t>L'amitie</t>
  </si>
  <si>
    <t>Le coeur volcan</t>
  </si>
  <si>
    <t xml:space="preserve">Le petit garcon </t>
  </si>
  <si>
    <t>Les grands espaces</t>
  </si>
  <si>
    <t xml:space="preserve">Ma fille </t>
  </si>
  <si>
    <t>Marie noel</t>
  </si>
  <si>
    <t>Mieux qu'ici bas</t>
  </si>
  <si>
    <t>Mille après mille</t>
  </si>
  <si>
    <t>Nos rivières</t>
  </si>
  <si>
    <t xml:space="preserve">Parle moi </t>
  </si>
  <si>
    <t>Quand vos coeurs m'appellent</t>
  </si>
  <si>
    <t>Quelques pleurs</t>
  </si>
  <si>
    <t xml:space="preserve">Sans toi </t>
  </si>
  <si>
    <t>Souffrir par toi n'est pas souffrir</t>
  </si>
  <si>
    <t xml:space="preserve">Tombee de toi </t>
  </si>
  <si>
    <t xml:space="preserve">Ton histoire </t>
  </si>
  <si>
    <t xml:space="preserve">Un jour ou l'autre </t>
  </si>
  <si>
    <t>Un souvenir</t>
  </si>
  <si>
    <t>Vole colombe</t>
  </si>
  <si>
    <t xml:space="preserve">Isabelle Boulay et Claude Dubois </t>
  </si>
  <si>
    <t xml:space="preserve">J'ai souvenir encore </t>
  </si>
  <si>
    <t xml:space="preserve">Isabelle Pierre </t>
  </si>
  <si>
    <t>Les enfants de l'avenir</t>
  </si>
  <si>
    <t>Ishtar</t>
  </si>
  <si>
    <t>A paris</t>
  </si>
  <si>
    <t>Ivan Rebroff</t>
  </si>
  <si>
    <t>Ah si j'etais riche</t>
  </si>
  <si>
    <t xml:space="preserve">Ivanov </t>
  </si>
  <si>
    <t xml:space="preserve">Les nuits sans soleil </t>
  </si>
  <si>
    <t xml:space="preserve">Izia </t>
  </si>
  <si>
    <t>Mon cœur</t>
  </si>
  <si>
    <t>Jackie Quartz</t>
  </si>
  <si>
    <t xml:space="preserve">Juste une mise au point </t>
  </si>
  <si>
    <t>Vivre ailleurs</t>
  </si>
  <si>
    <t>Jacqueline Farreyrol</t>
  </si>
  <si>
    <t>Mon ile</t>
  </si>
  <si>
    <t>Jacqueline Francois</t>
  </si>
  <si>
    <t xml:space="preserve">Mademoiselle de Paris </t>
  </si>
  <si>
    <t>Jacques Brel</t>
  </si>
  <si>
    <t xml:space="preserve">Amsterdam </t>
  </si>
  <si>
    <t>Au printemps</t>
  </si>
  <si>
    <t>Au suivant</t>
  </si>
  <si>
    <t>Ces gens la</t>
  </si>
  <si>
    <t>Fernand</t>
  </si>
  <si>
    <t>Isabelle</t>
  </si>
  <si>
    <t>J'arrive</t>
  </si>
  <si>
    <t>Jef</t>
  </si>
  <si>
    <t>La bière</t>
  </si>
  <si>
    <t>La fanette</t>
  </si>
  <si>
    <t xml:space="preserve">La quete </t>
  </si>
  <si>
    <t xml:space="preserve">La valse à mille temps </t>
  </si>
  <si>
    <t>La ville s'endormait</t>
  </si>
  <si>
    <t>Le dernier repas</t>
  </si>
  <si>
    <t>Le Moribond</t>
  </si>
  <si>
    <t xml:space="preserve">Le plat pays </t>
  </si>
  <si>
    <t xml:space="preserve">Les bonbons </t>
  </si>
  <si>
    <t xml:space="preserve">Les bourgeois </t>
  </si>
  <si>
    <t>Les Marquises</t>
  </si>
  <si>
    <t>Les paumés du petit matin</t>
  </si>
  <si>
    <t>Les prénoms de Paris</t>
  </si>
  <si>
    <t>Les remparts de varsovie</t>
  </si>
  <si>
    <t>Mon enfance</t>
  </si>
  <si>
    <t xml:space="preserve">Ne me quittes pas </t>
  </si>
  <si>
    <t xml:space="preserve">On n'oublie rien </t>
  </si>
  <si>
    <t>Vesoul</t>
  </si>
  <si>
    <t>Jacques Dutronc</t>
  </si>
  <si>
    <t xml:space="preserve">A part ca </t>
  </si>
  <si>
    <t xml:space="preserve">Et moi et moi et moi </t>
  </si>
  <si>
    <t>Fais pas ci fais pas ca</t>
  </si>
  <si>
    <t xml:space="preserve">Gentleman cambrioleur </t>
  </si>
  <si>
    <t xml:space="preserve">Il est cinq heures Paris s’eveille </t>
  </si>
  <si>
    <t xml:space="preserve">J'aime les filles </t>
  </si>
  <si>
    <t xml:space="preserve">La fille du pere noel </t>
  </si>
  <si>
    <t>L'arsène</t>
  </si>
  <si>
    <t>L'aventurier</t>
  </si>
  <si>
    <t xml:space="preserve">Le petit jardin </t>
  </si>
  <si>
    <t xml:space="preserve">Le plus difficile </t>
  </si>
  <si>
    <t xml:space="preserve">Les cactus </t>
  </si>
  <si>
    <t>Les Plays Boys</t>
  </si>
  <si>
    <t>L'homme et l'enfant</t>
  </si>
  <si>
    <t xml:space="preserve">L'hotesse de l'air </t>
  </si>
  <si>
    <t xml:space="preserve">L'opportuniste </t>
  </si>
  <si>
    <t xml:space="preserve">Merde in france </t>
  </si>
  <si>
    <t xml:space="preserve">Mini mini mini </t>
  </si>
  <si>
    <t xml:space="preserve">Mode d'emploi </t>
  </si>
  <si>
    <t xml:space="preserve">On nous cache tout on nous dit rien </t>
  </si>
  <si>
    <t>Jacques Higelin</t>
  </si>
  <si>
    <t xml:space="preserve">Champagne </t>
  </si>
  <si>
    <t xml:space="preserve">Pars </t>
  </si>
  <si>
    <t xml:space="preserve">Tete en l'air </t>
  </si>
  <si>
    <t>Je ne peux plus dire je t'aime</t>
  </si>
  <si>
    <t xml:space="preserve">Jacques Offenbach </t>
  </si>
  <si>
    <t>Les Contes d'Hoffmann Barcarolle</t>
  </si>
  <si>
    <t>Jane Birkin</t>
  </si>
  <si>
    <t xml:space="preserve">Amour des feintes </t>
  </si>
  <si>
    <t xml:space="preserve">Di dou dah </t>
  </si>
  <si>
    <t xml:space="preserve">Exfan des sixties </t>
  </si>
  <si>
    <t xml:space="preserve">La gadoue </t>
  </si>
  <si>
    <t xml:space="preserve">Quoi </t>
  </si>
  <si>
    <t>Ballade de Johnny Jane</t>
  </si>
  <si>
    <t>Fuir le bonheur de peur qu'il ne se sauve</t>
  </si>
  <si>
    <t>Jane Chacun</t>
  </si>
  <si>
    <t>Jane Constance</t>
  </si>
  <si>
    <t>A travers tes yeux</t>
  </si>
  <si>
    <t xml:space="preserve">Jean Baptiste Guegan </t>
  </si>
  <si>
    <t>C'est la vie d'un homme</t>
  </si>
  <si>
    <t>Je joue</t>
  </si>
  <si>
    <t>Rester le même</t>
  </si>
  <si>
    <t xml:space="preserve">Coupable </t>
  </si>
  <si>
    <t xml:space="preserve">Guitar hero </t>
  </si>
  <si>
    <t>J'arrête demain</t>
  </si>
  <si>
    <t>J'y crois</t>
  </si>
  <si>
    <t>La cité des bleuets</t>
  </si>
  <si>
    <t xml:space="preserve">Merci </t>
  </si>
  <si>
    <t xml:space="preserve">Par amour </t>
  </si>
  <si>
    <t>Puisque c'est écrit</t>
  </si>
  <si>
    <t>Quand tu m'aimeras</t>
  </si>
  <si>
    <t xml:space="preserve">Retourner là bas </t>
  </si>
  <si>
    <t xml:space="preserve">Square de la Trinité </t>
  </si>
  <si>
    <t xml:space="preserve">Vers le sud </t>
  </si>
  <si>
    <t>Jean Beauvoir</t>
  </si>
  <si>
    <t xml:space="preserve">Feel the heart </t>
  </si>
  <si>
    <t>Jean Claude Arnoux</t>
  </si>
  <si>
    <t>Les jeunes loups</t>
  </si>
  <si>
    <t xml:space="preserve">Jean Claude Pascal </t>
  </si>
  <si>
    <t>Nous les amoureux</t>
  </si>
  <si>
    <t>Jean Dujardin</t>
  </si>
  <si>
    <t>Le casse de Brice</t>
  </si>
  <si>
    <t>Jean Ferrat</t>
  </si>
  <si>
    <t>A Brassens</t>
  </si>
  <si>
    <t>A l'ombre bleue du figuier</t>
  </si>
  <si>
    <t>Aimer à perdre la raison</t>
  </si>
  <si>
    <t>Berceuse</t>
  </si>
  <si>
    <t xml:space="preserve">C'est si peu dire que je t'aime </t>
  </si>
  <si>
    <t>C'est toujours la première fois</t>
  </si>
  <si>
    <t>De Nogent jusqu'à la mer</t>
  </si>
  <si>
    <t>Deux enfants au soleil</t>
  </si>
  <si>
    <t xml:space="preserve">Devine </t>
  </si>
  <si>
    <t>D'ou que vienne l'accordéon</t>
  </si>
  <si>
    <t>Hé l'amour</t>
  </si>
  <si>
    <t xml:space="preserve">Heureux celui qui meurt d'aimer </t>
  </si>
  <si>
    <t>Hourrah</t>
  </si>
  <si>
    <t>J'arrive ou je suis etranger</t>
  </si>
  <si>
    <t>La commune</t>
  </si>
  <si>
    <t>La femme est l'avenir de l'homme</t>
  </si>
  <si>
    <t xml:space="preserve">La montagne </t>
  </si>
  <si>
    <t>L'amour est cerise</t>
  </si>
  <si>
    <t>Le chataignier</t>
  </si>
  <si>
    <t>Le coeur fragile</t>
  </si>
  <si>
    <t>Le tiers</t>
  </si>
  <si>
    <t>Les beaux jours</t>
  </si>
  <si>
    <t>Les belles étrangères</t>
  </si>
  <si>
    <t>Les tournesols</t>
  </si>
  <si>
    <t>Les yeux d'Elsa</t>
  </si>
  <si>
    <t>Ma France</t>
  </si>
  <si>
    <t>Ma mome</t>
  </si>
  <si>
    <t xml:space="preserve">Maria </t>
  </si>
  <si>
    <t xml:space="preserve">Nous dormirons ensemble </t>
  </si>
  <si>
    <t>Nuit et brouillard</t>
  </si>
  <si>
    <t>Nul ne guérit de son enfance</t>
  </si>
  <si>
    <t>On ne voit pas le temps passer</t>
  </si>
  <si>
    <t>Oural Ouralou</t>
  </si>
  <si>
    <t xml:space="preserve">Potemkime </t>
  </si>
  <si>
    <t>Que serais je sans toi</t>
  </si>
  <si>
    <t>Tu aurais pu vivre</t>
  </si>
  <si>
    <t>Un air de liberté</t>
  </si>
  <si>
    <t>Jean Francois Maurice</t>
  </si>
  <si>
    <t xml:space="preserve">28° a l'ombre </t>
  </si>
  <si>
    <t>Jean Francois Michael</t>
  </si>
  <si>
    <t xml:space="preserve">Adieu jolie Candy </t>
  </si>
  <si>
    <t xml:space="preserve">Jean Gabin </t>
  </si>
  <si>
    <t xml:space="preserve">Quand on se promene au bord de l'eau </t>
  </si>
  <si>
    <t>Jean Jacques Goldman</t>
  </si>
  <si>
    <t xml:space="preserve">A nos actes manques </t>
  </si>
  <si>
    <t xml:space="preserve">Ailleurs </t>
  </si>
  <si>
    <t xml:space="preserve">Au bout de mes reves </t>
  </si>
  <si>
    <t xml:space="preserve">Bonne idee </t>
  </si>
  <si>
    <t>C'est pas de l'amour</t>
  </si>
  <si>
    <t xml:space="preserve">C'est pas vrai </t>
  </si>
  <si>
    <t xml:space="preserve">C'est ta chance </t>
  </si>
  <si>
    <t xml:space="preserve">Chanson damour </t>
  </si>
  <si>
    <t xml:space="preserve">Comme toi </t>
  </si>
  <si>
    <t xml:space="preserve">Compte pas sur moi </t>
  </si>
  <si>
    <t>Confidentiel</t>
  </si>
  <si>
    <t>Des bouts de moi</t>
  </si>
  <si>
    <t>Dors bébé dors</t>
  </si>
  <si>
    <t>Doux</t>
  </si>
  <si>
    <t xml:space="preserve">Elle a fait un bebe toute seule </t>
  </si>
  <si>
    <t xml:space="preserve">Elle attends </t>
  </si>
  <si>
    <t>Elle ne me voit pas</t>
  </si>
  <si>
    <t>En passant</t>
  </si>
  <si>
    <t xml:space="preserve">Encore un matin </t>
  </si>
  <si>
    <t xml:space="preserve">Ensemble </t>
  </si>
  <si>
    <t xml:space="preserve">Et l'on n'y peut rien </t>
  </si>
  <si>
    <t xml:space="preserve">Etre le premier </t>
  </si>
  <si>
    <t xml:space="preserve">Famille </t>
  </si>
  <si>
    <t>Fermer les yeux</t>
  </si>
  <si>
    <t>Filles Faciles</t>
  </si>
  <si>
    <t>Il me restera</t>
  </si>
  <si>
    <t xml:space="preserve">Il suffira d'un signe </t>
  </si>
  <si>
    <t>Je commence demain</t>
  </si>
  <si>
    <t xml:space="preserve">Je marche seul </t>
  </si>
  <si>
    <t xml:space="preserve">Je ne vous parlerais pas d'elle </t>
  </si>
  <si>
    <t xml:space="preserve">Je te donne </t>
  </si>
  <si>
    <t xml:space="preserve">Je voudrais vous revoir </t>
  </si>
  <si>
    <t>Jeanine médicament blues</t>
  </si>
  <si>
    <t>Juste après</t>
  </si>
  <si>
    <t>Juste quelques hommes</t>
  </si>
  <si>
    <t xml:space="preserve">La vie par procuration </t>
  </si>
  <si>
    <t xml:space="preserve">Le coureur </t>
  </si>
  <si>
    <t>Le rapt</t>
  </si>
  <si>
    <t>Les choses</t>
  </si>
  <si>
    <t>Les petits chapeaux</t>
  </si>
  <si>
    <t xml:space="preserve">Long is the road </t>
  </si>
  <si>
    <t xml:space="preserve">Ne en 17 à leidenstadt </t>
  </si>
  <si>
    <t>Ne lui dis pas</t>
  </si>
  <si>
    <t>Nos mains</t>
  </si>
  <si>
    <t>Nous ne nous parlerons pas</t>
  </si>
  <si>
    <t xml:space="preserve">Nuit </t>
  </si>
  <si>
    <t xml:space="preserve">Oh chiquita </t>
  </si>
  <si>
    <t xml:space="preserve">On ira </t>
  </si>
  <si>
    <t xml:space="preserve">Parler d'ma vie </t>
  </si>
  <si>
    <t xml:space="preserve">Pas l'indiferrence </t>
  </si>
  <si>
    <t xml:space="preserve">Pas toi </t>
  </si>
  <si>
    <t>Petit blues peinard</t>
  </si>
  <si>
    <t>Peur de rien blues</t>
  </si>
  <si>
    <t xml:space="preserve">Puisque tu pars </t>
  </si>
  <si>
    <t xml:space="preserve">Quand la musique est bonne </t>
  </si>
  <si>
    <t>Quelques chose de bizarre</t>
  </si>
  <si>
    <t>Reprendre c'est voler</t>
  </si>
  <si>
    <t xml:space="preserve">Rouge </t>
  </si>
  <si>
    <t xml:space="preserve">Sache que je </t>
  </si>
  <si>
    <t>Si je ne t'avais pas</t>
  </si>
  <si>
    <t xml:space="preserve">Si tu m'emmenes </t>
  </si>
  <si>
    <t>Sister Jane</t>
  </si>
  <si>
    <t>Ton autre chemin</t>
  </si>
  <si>
    <t xml:space="preserve">Tournent les violons </t>
  </si>
  <si>
    <t>Tout était dit</t>
  </si>
  <si>
    <t>Tout petit monde</t>
  </si>
  <si>
    <t>Tu manques</t>
  </si>
  <si>
    <t xml:space="preserve">Un, deux, trois </t>
  </si>
  <si>
    <t xml:space="preserve">Veiller tard </t>
  </si>
  <si>
    <t>Vivre cent vies</t>
  </si>
  <si>
    <t>Jean Jacques Laffon</t>
  </si>
  <si>
    <t xml:space="preserve">Le geant de papier </t>
  </si>
  <si>
    <t>Jean Leloup</t>
  </si>
  <si>
    <t xml:space="preserve">Jean Louis Aubert </t>
  </si>
  <si>
    <t>Alter ego</t>
  </si>
  <si>
    <t>Demain sera parfait</t>
  </si>
  <si>
    <t>Du bonheur</t>
  </si>
  <si>
    <t>Juste une illusion</t>
  </si>
  <si>
    <t>Le grand saut</t>
  </si>
  <si>
    <t>Les plages</t>
  </si>
  <si>
    <t>Maintenant je reviens</t>
  </si>
  <si>
    <t>Marcelle</t>
  </si>
  <si>
    <t>On aime comme on a ete aime</t>
  </si>
  <si>
    <t>Parle moi</t>
  </si>
  <si>
    <t>Puisses tu</t>
  </si>
  <si>
    <t>Quand paris s'éteint</t>
  </si>
  <si>
    <t>Tel est l'amour</t>
  </si>
  <si>
    <t xml:space="preserve">Temps à nouveau </t>
  </si>
  <si>
    <t>Univers</t>
  </si>
  <si>
    <t>Voilà ce sera toi</t>
  </si>
  <si>
    <t>Voila c'est fini</t>
  </si>
  <si>
    <t>Jean Luc Lahaye</t>
  </si>
  <si>
    <t>Débarquez moi</t>
  </si>
  <si>
    <t>Femme que j'aime</t>
  </si>
  <si>
    <t>Il faudrait que tu reviennes</t>
  </si>
  <si>
    <t xml:space="preserve">Papa chanteur </t>
  </si>
  <si>
    <t>Sans vous</t>
  </si>
  <si>
    <t>Jean Lumiere</t>
  </si>
  <si>
    <t xml:space="preserve">Plaisir d'amour </t>
  </si>
  <si>
    <t>Jean Michel Caradec</t>
  </si>
  <si>
    <t>Ile</t>
  </si>
  <si>
    <t>Le fil du funambule</t>
  </si>
  <si>
    <t>Jean Murat</t>
  </si>
  <si>
    <t xml:space="preserve">Les gars de la marine </t>
  </si>
  <si>
    <t>Jean Pascal</t>
  </si>
  <si>
    <t xml:space="preserve">L'agitateur </t>
  </si>
  <si>
    <t>Jean Patrick Capdevielle</t>
  </si>
  <si>
    <t xml:space="preserve">Quand t'es dans le desert </t>
  </si>
  <si>
    <t>Black Bone</t>
  </si>
  <si>
    <t>C'est dur dêtre un héros</t>
  </si>
  <si>
    <t>Crachez la monnaie</t>
  </si>
  <si>
    <t>Les Bruits de la nuit</t>
  </si>
  <si>
    <t>Nicotina</t>
  </si>
  <si>
    <t>Oh Chiquita</t>
  </si>
  <si>
    <t>Quand j'arriverai chez toi</t>
  </si>
  <si>
    <t>Salomé</t>
  </si>
  <si>
    <t>Jean Paul Cesarini</t>
  </si>
  <si>
    <t xml:space="preserve">Les bioniques </t>
  </si>
  <si>
    <t xml:space="preserve">Nicky Larson </t>
  </si>
  <si>
    <t xml:space="preserve">Jean Pierre Ferland </t>
  </si>
  <si>
    <t>Je reviens chez nous</t>
  </si>
  <si>
    <t>Jean Pierre Francois</t>
  </si>
  <si>
    <t xml:space="preserve">Il a neige sur les lacs </t>
  </si>
  <si>
    <t xml:space="preserve">Je te survivrais </t>
  </si>
  <si>
    <t xml:space="preserve">Jean Pierre Mader </t>
  </si>
  <si>
    <t>Disparue</t>
  </si>
  <si>
    <t xml:space="preserve">Macumba </t>
  </si>
  <si>
    <t>Un pied devant l'autre</t>
  </si>
  <si>
    <t>Jean Pierre Virgil</t>
  </si>
  <si>
    <t>Aude</t>
  </si>
  <si>
    <t>C'est le livre de ma vie</t>
  </si>
  <si>
    <t>Je veux chanter</t>
  </si>
  <si>
    <t>La mesquita</t>
  </si>
  <si>
    <t>Jean Schultheis</t>
  </si>
  <si>
    <t xml:space="preserve">Confidence pour confidence </t>
  </si>
  <si>
    <t>Jeanette</t>
  </si>
  <si>
    <t xml:space="preserve">Porque te vas </t>
  </si>
  <si>
    <t xml:space="preserve">Jeanne Cherhal </t>
  </si>
  <si>
    <t>Ma vie en l'air</t>
  </si>
  <si>
    <t>Jeanne Manson</t>
  </si>
  <si>
    <t xml:space="preserve">Avant de nous dire adieu </t>
  </si>
  <si>
    <t>Ce n'est qu'un aurevoir</t>
  </si>
  <si>
    <t xml:space="preserve">Fais moi danser </t>
  </si>
  <si>
    <t xml:space="preserve">La chapelle de Harlem </t>
  </si>
  <si>
    <t xml:space="preserve">L'enfant </t>
  </si>
  <si>
    <t xml:space="preserve">Vis ta vie </t>
  </si>
  <si>
    <t>Jeanne Mas</t>
  </si>
  <si>
    <t xml:space="preserve">En rouge et noir </t>
  </si>
  <si>
    <t>Sauvez moi</t>
  </si>
  <si>
    <t xml:space="preserve">Toute premiere fois </t>
  </si>
  <si>
    <t xml:space="preserve">Johnny Johnny </t>
  </si>
  <si>
    <t>Jeanne Moreau</t>
  </si>
  <si>
    <t>J'ai la memoire qui flanche</t>
  </si>
  <si>
    <t xml:space="preserve">Le tourbillon </t>
  </si>
  <si>
    <t>Jena Lee</t>
  </si>
  <si>
    <t>J'aimerais tellement</t>
  </si>
  <si>
    <t>Jenifer</t>
  </si>
  <si>
    <t>Attention douleur fraiche</t>
  </si>
  <si>
    <t xml:space="preserve">Au soleil </t>
  </si>
  <si>
    <t xml:space="preserve">C'est de l'or </t>
  </si>
  <si>
    <t>Comme c'est bon</t>
  </si>
  <si>
    <t>Comme un Hic</t>
  </si>
  <si>
    <t>Comme un yoyo</t>
  </si>
  <si>
    <t xml:space="preserve">Des mots qui resonnent </t>
  </si>
  <si>
    <t xml:space="preserve">Donne moi le temps </t>
  </si>
  <si>
    <t>Ella elle l'a</t>
  </si>
  <si>
    <t xml:space="preserve">J'attends l'amour </t>
  </si>
  <si>
    <t>Je danse</t>
  </si>
  <si>
    <t>L'air du vent</t>
  </si>
  <si>
    <t>L'altitude</t>
  </si>
  <si>
    <t>Le bonheur me va au teint</t>
  </si>
  <si>
    <t>Le passage</t>
  </si>
  <si>
    <t xml:space="preserve">Le souvenir de ce jour </t>
  </si>
  <si>
    <t>L'envers du paradis</t>
  </si>
  <si>
    <t>Les jours électriques</t>
  </si>
  <si>
    <t xml:space="preserve">L'été qui s'en va </t>
  </si>
  <si>
    <t xml:space="preserve">Ma revolution </t>
  </si>
  <si>
    <t>Maintenant</t>
  </si>
  <si>
    <t>Mourir dans tes yeux</t>
  </si>
  <si>
    <t xml:space="preserve">Notre idylle </t>
  </si>
  <si>
    <t>Orage en vue</t>
  </si>
  <si>
    <t>Ose</t>
  </si>
  <si>
    <t>Paradis secret</t>
  </si>
  <si>
    <t>Poupée de cire poupée de son</t>
  </si>
  <si>
    <t>Pour nous retrouver</t>
  </si>
  <si>
    <t>Pour toi</t>
  </si>
  <si>
    <t>Résiste</t>
  </si>
  <si>
    <t>Respire</t>
  </si>
  <si>
    <t xml:space="preserve">Reste </t>
  </si>
  <si>
    <t>Serre moi</t>
  </si>
  <si>
    <t>Si c'est une ile</t>
  </si>
  <si>
    <t>Sur le fil</t>
  </si>
  <si>
    <t xml:space="preserve">Tourner ma page </t>
  </si>
  <si>
    <t xml:space="preserve">Jenifer &amp; Kylie Minogue </t>
  </si>
  <si>
    <t xml:space="preserve">On oublie le reste </t>
  </si>
  <si>
    <t xml:space="preserve">Jenifer &amp; Slimane </t>
  </si>
  <si>
    <t>Les choses simples</t>
  </si>
  <si>
    <t xml:space="preserve">Jennifer Lopez </t>
  </si>
  <si>
    <t>Feel the light</t>
  </si>
  <si>
    <t>Jeremy Amelin</t>
  </si>
  <si>
    <t xml:space="preserve">A contre sens </t>
  </si>
  <si>
    <t>Jeremy Chatelain</t>
  </si>
  <si>
    <t xml:space="preserve">Vivre ca </t>
  </si>
  <si>
    <t xml:space="preserve">Jeremy Frerot </t>
  </si>
  <si>
    <t xml:space="preserve">Revoir </t>
  </si>
  <si>
    <t>A la vie qu'on mene</t>
  </si>
  <si>
    <t>Un homme</t>
  </si>
  <si>
    <t xml:space="preserve">Tu donnes </t>
  </si>
  <si>
    <t>Jesse Garon</t>
  </si>
  <si>
    <t>Nous deux</t>
  </si>
  <si>
    <t xml:space="preserve">C'est lundi </t>
  </si>
  <si>
    <t>Jessica Marquez</t>
  </si>
  <si>
    <t xml:space="preserve">Maria Magdalena </t>
  </si>
  <si>
    <t>Si fragiles</t>
  </si>
  <si>
    <t xml:space="preserve">Jessy Matador  </t>
  </si>
  <si>
    <t>Decale Gwada</t>
  </si>
  <si>
    <t xml:space="preserve">Jevetta Steele </t>
  </si>
  <si>
    <t>Calling you</t>
  </si>
  <si>
    <t>Jim Carrey</t>
  </si>
  <si>
    <t>Sancho le cubain (the mask)</t>
  </si>
  <si>
    <t>Jimmy Frey</t>
  </si>
  <si>
    <t>Une rose pour sandra</t>
  </si>
  <si>
    <t>JJ Lionel</t>
  </si>
  <si>
    <t>Joe Dassin</t>
  </si>
  <si>
    <t>A mon fils</t>
  </si>
  <si>
    <t xml:space="preserve">A toi </t>
  </si>
  <si>
    <t xml:space="preserve">A velo dans paris </t>
  </si>
  <si>
    <t xml:space="preserve">Aux champs elysees </t>
  </si>
  <si>
    <t>Bip bip</t>
  </si>
  <si>
    <t>Ça m'avance à quoi</t>
  </si>
  <si>
    <t xml:space="preserve">Ca va pas changer le monde </t>
  </si>
  <si>
    <t>Cécilia</t>
  </si>
  <si>
    <t>C'est la vie lily</t>
  </si>
  <si>
    <t>Comme la lune</t>
  </si>
  <si>
    <t>Cote banjo cote violon</t>
  </si>
  <si>
    <t xml:space="preserve">Dans les yeux d'emilie </t>
  </si>
  <si>
    <t>Et l'amour s'en va</t>
  </si>
  <si>
    <t xml:space="preserve">Et si tu n'existais pas </t>
  </si>
  <si>
    <t xml:space="preserve">Guantanemara </t>
  </si>
  <si>
    <t>Happy Birthday</t>
  </si>
  <si>
    <t xml:space="preserve">Il etait une fois nous deux </t>
  </si>
  <si>
    <t>Il faut naitre à Monaco</t>
  </si>
  <si>
    <t>Je change un peu de vent</t>
  </si>
  <si>
    <t>La bande à Bonnot</t>
  </si>
  <si>
    <t>La complainte de l'heure de pointe</t>
  </si>
  <si>
    <t>La demoiselle de déshonneur</t>
  </si>
  <si>
    <t xml:space="preserve">La fleur aux dents </t>
  </si>
  <si>
    <t>La vie se chante la vie se pleure</t>
  </si>
  <si>
    <t xml:space="preserve">L'amerique </t>
  </si>
  <si>
    <t xml:space="preserve">Le cafe des 3 colombes </t>
  </si>
  <si>
    <t xml:space="preserve">Le dernier slow </t>
  </si>
  <si>
    <t>Le marché aux puces</t>
  </si>
  <si>
    <t>Le roi du blues</t>
  </si>
  <si>
    <t xml:space="preserve">L'equipe a jojo </t>
  </si>
  <si>
    <t xml:space="preserve">Les champs elysees </t>
  </si>
  <si>
    <t xml:space="preserve">Les daltons </t>
  </si>
  <si>
    <t xml:space="preserve">Les petits pains aux chocolats </t>
  </si>
  <si>
    <t xml:space="preserve">L'ete indien </t>
  </si>
  <si>
    <t>Ma bonne étoile</t>
  </si>
  <si>
    <t xml:space="preserve">Salut les amoureux </t>
  </si>
  <si>
    <t xml:space="preserve">Si tu t'appelles melancolie </t>
  </si>
  <si>
    <t xml:space="preserve">Siffler sur la colline </t>
  </si>
  <si>
    <t>Taka takata</t>
  </si>
  <si>
    <t>Toi le refrain de ma vie</t>
  </si>
  <si>
    <t>Un cadeau de papa</t>
  </si>
  <si>
    <t xml:space="preserve">Joé Dwèt Filé </t>
  </si>
  <si>
    <t>Confiance</t>
  </si>
  <si>
    <t>Joelle Ursulle</t>
  </si>
  <si>
    <t xml:space="preserve">White and black blues </t>
  </si>
  <si>
    <t>Johanne Blouin</t>
  </si>
  <si>
    <t xml:space="preserve">J'veux de la tendresse </t>
  </si>
  <si>
    <t>John Mamann</t>
  </si>
  <si>
    <t>Fais pas la gueule john</t>
  </si>
  <si>
    <t>Laissons les rêver</t>
  </si>
  <si>
    <t xml:space="preserve">John William </t>
  </si>
  <si>
    <t>Johnny Hallyday</t>
  </si>
  <si>
    <t>20 ans</t>
  </si>
  <si>
    <t xml:space="preserve">4m² </t>
  </si>
  <si>
    <t xml:space="preserve">A l'hotel des coeurs brises </t>
  </si>
  <si>
    <t>A partir de maintenant</t>
  </si>
  <si>
    <t>À propos de mon père</t>
  </si>
  <si>
    <t>Affronte moi</t>
  </si>
  <si>
    <t xml:space="preserve">Aimer vivre </t>
  </si>
  <si>
    <t xml:space="preserve">Allumer le feu </t>
  </si>
  <si>
    <t>Always</t>
  </si>
  <si>
    <t>Amour d'été</t>
  </si>
  <si>
    <t>Apprendre a aimer</t>
  </si>
  <si>
    <t>Au café de l'avenir</t>
  </si>
  <si>
    <t>Aussi dur que du bois</t>
  </si>
  <si>
    <t>Avant</t>
  </si>
  <si>
    <t xml:space="preserve">Back in LA </t>
  </si>
  <si>
    <t>Boire à la source</t>
  </si>
  <si>
    <t xml:space="preserve">Ca ne change pas un homme </t>
  </si>
  <si>
    <t>Ca ne finira jamais</t>
  </si>
  <si>
    <t>Ca peut changer le monde</t>
  </si>
  <si>
    <t xml:space="preserve">Cadillac </t>
  </si>
  <si>
    <t>Cartes postales d'Alabama</t>
  </si>
  <si>
    <t>Ce n’est pas une vie</t>
  </si>
  <si>
    <t>Ce que je sais</t>
  </si>
  <si>
    <t>Ce qui tue pas nous rend  plus fort</t>
  </si>
  <si>
    <t xml:space="preserve">Cet homme que voila </t>
  </si>
  <si>
    <t xml:space="preserve">Ceux que l'amour a blesse </t>
  </si>
  <si>
    <t>Chanteur de chansons</t>
  </si>
  <si>
    <t>Chavirer les Foules</t>
  </si>
  <si>
    <t>Cheveux longs et idées courtes</t>
  </si>
  <si>
    <t>Chez madame lolita</t>
  </si>
  <si>
    <t>Comme le soleil</t>
  </si>
  <si>
    <t>Comme si je devais mourir demain</t>
  </si>
  <si>
    <t>Comme un corbeau blanc</t>
  </si>
  <si>
    <t>Comme un fou</t>
  </si>
  <si>
    <t>Cours plus vite Charlie</t>
  </si>
  <si>
    <t xml:space="preserve">Croisiere des souvenirs </t>
  </si>
  <si>
    <t xml:space="preserve">Da dou ron ron </t>
  </si>
  <si>
    <t>Dans la peau de mike brown</t>
  </si>
  <si>
    <t>Dans un an ou un jour</t>
  </si>
  <si>
    <t>De l'amour</t>
  </si>
  <si>
    <t xml:space="preserve">Degage </t>
  </si>
  <si>
    <t xml:space="preserve">Derriere l'amour </t>
  </si>
  <si>
    <t>Deux amis pour un amour</t>
  </si>
  <si>
    <t>Deux Etrangers (live 2000)</t>
  </si>
  <si>
    <t>Deux sortes d'hommes</t>
  </si>
  <si>
    <t xml:space="preserve">Diego </t>
  </si>
  <si>
    <t>Douce violence</t>
  </si>
  <si>
    <t xml:space="preserve">Drole de metier </t>
  </si>
  <si>
    <t xml:space="preserve">Elle est terrible </t>
  </si>
  <si>
    <t xml:space="preserve">Elle m'oublie </t>
  </si>
  <si>
    <t>Emily</t>
  </si>
  <si>
    <t xml:space="preserve">Entre mes mains </t>
  </si>
  <si>
    <t>Essayer</t>
  </si>
  <si>
    <t>Et puis je sais</t>
  </si>
  <si>
    <t>Etreintes fatales</t>
  </si>
  <si>
    <t xml:space="preserve">Excuse moi partenaire </t>
  </si>
  <si>
    <t xml:space="preserve">Fils de personne </t>
  </si>
  <si>
    <t>Frankie et Johnny</t>
  </si>
  <si>
    <t xml:space="preserve">Gabrielle </t>
  </si>
  <si>
    <t>Guitar Hero</t>
  </si>
  <si>
    <t xml:space="preserve">Hey joe </t>
  </si>
  <si>
    <t>Il faudra plus de temps</t>
  </si>
  <si>
    <t>Il nous faudra parler d'amour un jour</t>
  </si>
  <si>
    <t xml:space="preserve">J'ai besoin d'un ami </t>
  </si>
  <si>
    <t>J'ai eu ce que j'ai donné</t>
  </si>
  <si>
    <t xml:space="preserve">J'ai oublie de vivre </t>
  </si>
  <si>
    <t>J'ai pleuré sur ma guitare</t>
  </si>
  <si>
    <t>J'aimerai encore pouvoir souffrir comme ca</t>
  </si>
  <si>
    <t>Jamais seu</t>
  </si>
  <si>
    <t>Je n'appartiens qu'à toi</t>
  </si>
  <si>
    <t>Je ne suis pas un héros</t>
  </si>
  <si>
    <t>Je sais que tu ne peux pas trouver mieux</t>
  </si>
  <si>
    <t xml:space="preserve">Je serai la </t>
  </si>
  <si>
    <t xml:space="preserve">Je suis né dans la rue </t>
  </si>
  <si>
    <t>Je suis seul</t>
  </si>
  <si>
    <t>Je suis victime de l'amour</t>
  </si>
  <si>
    <t xml:space="preserve">Je t'ai aimé </t>
  </si>
  <si>
    <t>Je t'ai même pas dit merci</t>
  </si>
  <si>
    <t xml:space="preserve">Je te promets </t>
  </si>
  <si>
    <t xml:space="preserve">Je veux te graver dans ma vie </t>
  </si>
  <si>
    <t xml:space="preserve">J'en parlerai au diable </t>
  </si>
  <si>
    <t>Jesus Christ</t>
  </si>
  <si>
    <t>Jeune homme</t>
  </si>
  <si>
    <t>J'inspire</t>
  </si>
  <si>
    <t xml:space="preserve">J'la croise tous les matins </t>
  </si>
  <si>
    <t>Johnny lui dit adieu</t>
  </si>
  <si>
    <t xml:space="preserve">Johnny reviens </t>
  </si>
  <si>
    <t xml:space="preserve">J'oublierais ton nom </t>
  </si>
  <si>
    <t xml:space="preserve">Joue pas de rock'n roll </t>
  </si>
  <si>
    <t xml:space="preserve">Jusqu'a minuit </t>
  </si>
  <si>
    <t>Kili watch</t>
  </si>
  <si>
    <t>La douceur de vivre</t>
  </si>
  <si>
    <t>La fille aux cheveux clairs</t>
  </si>
  <si>
    <t xml:space="preserve">La fille de l'ete dernier </t>
  </si>
  <si>
    <t xml:space="preserve">La fille de l'hiver </t>
  </si>
  <si>
    <t>La fin du voyage</t>
  </si>
  <si>
    <t>La génération perdue</t>
  </si>
  <si>
    <t xml:space="preserve">La guitare fait mal </t>
  </si>
  <si>
    <t xml:space="preserve">La loi du silence </t>
  </si>
  <si>
    <t xml:space="preserve">La musique que j'aime </t>
  </si>
  <si>
    <t>La paix</t>
  </si>
  <si>
    <t>La première pierre</t>
  </si>
  <si>
    <t>La prison des orphelins</t>
  </si>
  <si>
    <t>La route est ta seule amie</t>
  </si>
  <si>
    <t>La terre promise</t>
  </si>
  <si>
    <t xml:space="preserve">L'Amérique de William  </t>
  </si>
  <si>
    <t>L'amour me fusille</t>
  </si>
  <si>
    <t>L'attente</t>
  </si>
  <si>
    <t xml:space="preserve">Laura </t>
  </si>
  <si>
    <t>Le blues maudit</t>
  </si>
  <si>
    <t xml:space="preserve">Le bon temps du Rock'n roll </t>
  </si>
  <si>
    <t xml:space="preserve">Le chanteur abandonne </t>
  </si>
  <si>
    <t xml:space="preserve">Le coeur en deux </t>
  </si>
  <si>
    <t>Le feu</t>
  </si>
  <si>
    <t xml:space="preserve">Le penitencier </t>
  </si>
  <si>
    <t>Le pénitencier symphonique 2020</t>
  </si>
  <si>
    <t>Le survivant</t>
  </si>
  <si>
    <t>Les bras en croix</t>
  </si>
  <si>
    <t xml:space="preserve">Les coups </t>
  </si>
  <si>
    <t>Lettre à l'enfant que j'étais</t>
  </si>
  <si>
    <t xml:space="preserve">L'idole des jeunes </t>
  </si>
  <si>
    <t xml:space="preserve">L'instinct </t>
  </si>
  <si>
    <t xml:space="preserve">Ma chérie c'est moi </t>
  </si>
  <si>
    <t xml:space="preserve">Ma gueule </t>
  </si>
  <si>
    <t xml:space="preserve">Ma guitare </t>
  </si>
  <si>
    <t>Ma main au feu</t>
  </si>
  <si>
    <t xml:space="preserve">Ma religion dans ton regard </t>
  </si>
  <si>
    <t xml:space="preserve">Made in Rock and Roll </t>
  </si>
  <si>
    <t>Madison twist</t>
  </si>
  <si>
    <t>M'arreter là</t>
  </si>
  <si>
    <t xml:space="preserve">Memphis est loin d'ici </t>
  </si>
  <si>
    <t xml:space="preserve">Mirador </t>
  </si>
  <si>
    <t>Mon cœur qui bat</t>
  </si>
  <si>
    <t>Mon fils</t>
  </si>
  <si>
    <t xml:space="preserve">Mon pays c'est l'amour </t>
  </si>
  <si>
    <t xml:space="preserve">Mon plus beau noel </t>
  </si>
  <si>
    <t>Mon p'tit loup</t>
  </si>
  <si>
    <t>Montpellier</t>
  </si>
  <si>
    <t>Nadine</t>
  </si>
  <si>
    <t>Nashville blues  (Live 2013)</t>
  </si>
  <si>
    <t xml:space="preserve">Ne m'oublie pas </t>
  </si>
  <si>
    <t>Ne reviens pas</t>
  </si>
  <si>
    <t xml:space="preserve">Noel interdit </t>
  </si>
  <si>
    <t xml:space="preserve">Noir c'est noir </t>
  </si>
  <si>
    <t>Non je ne regrette rien</t>
  </si>
  <si>
    <t>Non ne me dis pas adieu</t>
  </si>
  <si>
    <t>Notre histoire</t>
  </si>
  <si>
    <t>O carole</t>
  </si>
  <si>
    <t xml:space="preserve">Oh ! Ma jolie Sarah </t>
  </si>
  <si>
    <t>On s'accroche</t>
  </si>
  <si>
    <t>On s'est aimés</t>
  </si>
  <si>
    <t>On s'habitue à tout</t>
  </si>
  <si>
    <t>Pardonne moi</t>
  </si>
  <si>
    <t>Partie de carte</t>
  </si>
  <si>
    <t xml:space="preserve">Pas cette chanson </t>
  </si>
  <si>
    <t>Pendue à mon cou</t>
  </si>
  <si>
    <t>Pense a moi</t>
  </si>
  <si>
    <t>Poème sur la 7ème</t>
  </si>
  <si>
    <t xml:space="preserve">Pour ceux qui s'aiment </t>
  </si>
  <si>
    <t xml:space="preserve">Pour moi la vie va commencer </t>
  </si>
  <si>
    <t>Pour moi tu es la seule</t>
  </si>
  <si>
    <t xml:space="preserve">Prends ma vie </t>
  </si>
  <si>
    <t>Prière pour un ami</t>
  </si>
  <si>
    <t xml:space="preserve">Quand l'aigle est blessé </t>
  </si>
  <si>
    <t xml:space="preserve">Quand le masque tombe </t>
  </si>
  <si>
    <t xml:space="preserve">Quand revient la nuit </t>
  </si>
  <si>
    <t>Quand un air vous possède</t>
  </si>
  <si>
    <t>Quatre murs</t>
  </si>
  <si>
    <t xml:space="preserve">Que je t'aime </t>
  </si>
  <si>
    <t xml:space="preserve">Quelque chose de Tenessee </t>
  </si>
  <si>
    <t>Quelques Cris</t>
  </si>
  <si>
    <t>Qu'est ce que tu croyais</t>
  </si>
  <si>
    <t>Quitte moi doucement</t>
  </si>
  <si>
    <t>Regarde nous</t>
  </si>
  <si>
    <t xml:space="preserve">Requiem pour un fou </t>
  </si>
  <si>
    <t xml:space="preserve">Rester libre </t>
  </si>
  <si>
    <t>Rester vivant</t>
  </si>
  <si>
    <t xml:space="preserve">Retiens la nuit </t>
  </si>
  <si>
    <t>Revoila ma solitude</t>
  </si>
  <si>
    <t xml:space="preserve">Rien a personne </t>
  </si>
  <si>
    <t>Rien que huit jours</t>
  </si>
  <si>
    <t xml:space="preserve">Rock'n roll attitude </t>
  </si>
  <si>
    <t>Rock'n roll man</t>
  </si>
  <si>
    <t>Rouler sur la riviere</t>
  </si>
  <si>
    <t>Salut charlie</t>
  </si>
  <si>
    <t>San Francisco</t>
  </si>
  <si>
    <t xml:space="preserve">Sang pour sang </t>
  </si>
  <si>
    <t>Sarbacane</t>
  </si>
  <si>
    <t>Si j'avais su la vie</t>
  </si>
  <si>
    <t xml:space="preserve">Si j'etais un charpentier </t>
  </si>
  <si>
    <t>Si mon coeur</t>
  </si>
  <si>
    <t>Si tu pars</t>
  </si>
  <si>
    <t>S'il n'est pas trop tard</t>
  </si>
  <si>
    <t xml:space="preserve">Souvenirs souvenirs </t>
  </si>
  <si>
    <t>Sur ma vie</t>
  </si>
  <si>
    <t>T'aimer Follement</t>
  </si>
  <si>
    <t>Tanagra</t>
  </si>
  <si>
    <t>T'as quinze ans</t>
  </si>
  <si>
    <t>T'as qu'seize ans</t>
  </si>
  <si>
    <t>Te manquer</t>
  </si>
  <si>
    <t>Te voir grandir</t>
  </si>
  <si>
    <t xml:space="preserve">Tes tendres annees </t>
  </si>
  <si>
    <t>That's 'all right mama</t>
  </si>
  <si>
    <t xml:space="preserve">Tomber encore  </t>
  </si>
  <si>
    <t>Toujours là</t>
  </si>
  <si>
    <t>Tous ensemble</t>
  </si>
  <si>
    <t xml:space="preserve">Toute la musique que j'aime </t>
  </si>
  <si>
    <t>Tu es là</t>
  </si>
  <si>
    <t>Tu parles trop</t>
  </si>
  <si>
    <t xml:space="preserve">Un diable entouré d'anges </t>
  </si>
  <si>
    <t>Un dimanche de Janvier</t>
  </si>
  <si>
    <t xml:space="preserve">Un enfant du siècle </t>
  </si>
  <si>
    <t>Un jour l'amour te trouvera</t>
  </si>
  <si>
    <t xml:space="preserve">Un jour viendra </t>
  </si>
  <si>
    <t>Un nouveau jour</t>
  </si>
  <si>
    <t>Unchained melody</t>
  </si>
  <si>
    <t>Une vie à l'envers</t>
  </si>
  <si>
    <t>Vivre</t>
  </si>
  <si>
    <t xml:space="preserve">Vivre pour le meilleur </t>
  </si>
  <si>
    <t xml:space="preserve">Voyage aux pays des vivants </t>
  </si>
  <si>
    <t>Voyageur clandestin</t>
  </si>
  <si>
    <t xml:space="preserve">Johnny Hallyday &amp; Clémence </t>
  </si>
  <si>
    <t>On a tous besoin d'amour</t>
  </si>
  <si>
    <t xml:space="preserve">Johnny Hallyday &amp; David </t>
  </si>
  <si>
    <t>Sang pour sang (version duo)</t>
  </si>
  <si>
    <t xml:space="preserve">Johnny Hallyday &amp; Patrick Bruel </t>
  </si>
  <si>
    <t>Jonas &amp; Mari Mai</t>
  </si>
  <si>
    <t>Jamais trop tard</t>
  </si>
  <si>
    <t>Jonatan Cerrada</t>
  </si>
  <si>
    <t>A chaque pas</t>
  </si>
  <si>
    <t>Jordy</t>
  </si>
  <si>
    <t xml:space="preserve">Dur dur d'etre un bebe </t>
  </si>
  <si>
    <t>Josephine Baker</t>
  </si>
  <si>
    <t xml:space="preserve">J'ai deux amours </t>
  </si>
  <si>
    <t>Joyce Jonathan</t>
  </si>
  <si>
    <t>Ca ira</t>
  </si>
  <si>
    <t>Caractère</t>
  </si>
  <si>
    <t>J ai pas besoin de toi</t>
  </si>
  <si>
    <t>Je m'en vais pas</t>
  </si>
  <si>
    <t>Le bonheur</t>
  </si>
  <si>
    <t>Le piège</t>
  </si>
  <si>
    <t>Les petites jolies choses</t>
  </si>
  <si>
    <t>Les souvenirs</t>
  </si>
  <si>
    <t>L'heure avait sonné</t>
  </si>
  <si>
    <t>On</t>
  </si>
  <si>
    <t>Prends ton temps</t>
  </si>
  <si>
    <t>Sans patience</t>
  </si>
  <si>
    <t>Tant pis</t>
  </si>
  <si>
    <t>Un peu d'espoir</t>
  </si>
  <si>
    <t>Juanes</t>
  </si>
  <si>
    <t xml:space="preserve">A dios le pido </t>
  </si>
  <si>
    <t xml:space="preserve">La camisa negra </t>
  </si>
  <si>
    <t xml:space="preserve">Judith Bérard </t>
  </si>
  <si>
    <t>Où que j'aille</t>
  </si>
  <si>
    <t>Jul</t>
  </si>
  <si>
    <t>Dans ma paranoïa</t>
  </si>
  <si>
    <t>Bande organisee</t>
  </si>
  <si>
    <t>On m'appelle l'ovni</t>
  </si>
  <si>
    <t>Julie Pietri</t>
  </si>
  <si>
    <t>Eve leve toi</t>
  </si>
  <si>
    <t>Et c'est comme si</t>
  </si>
  <si>
    <t>Julie Zenatti</t>
  </si>
  <si>
    <t xml:space="preserve">Blanc </t>
  </si>
  <si>
    <t>Couvre moi</t>
  </si>
  <si>
    <t xml:space="preserve">Dans ces villes </t>
  </si>
  <si>
    <t>Des nouvelles</t>
  </si>
  <si>
    <t xml:space="preserve">D'ou je viens </t>
  </si>
  <si>
    <t xml:space="preserve">Je voudrais que tu me consoles </t>
  </si>
  <si>
    <t xml:space="preserve">La vie fait tout ce qu'elle veut </t>
  </si>
  <si>
    <t>Le sort du monde</t>
  </si>
  <si>
    <t>Les amis</t>
  </si>
  <si>
    <t xml:space="preserve">Ma vie et la tienne </t>
  </si>
  <si>
    <t>On efface</t>
  </si>
  <si>
    <t>Pour y croire encore</t>
  </si>
  <si>
    <t xml:space="preserve">Rendez moi le silence </t>
  </si>
  <si>
    <t xml:space="preserve">Si je m'en sors </t>
  </si>
  <si>
    <t>Si le temps me le permettait</t>
  </si>
  <si>
    <t>Julie Zenatti &amp; Chimène Badi</t>
  </si>
  <si>
    <t>Zina</t>
  </si>
  <si>
    <t>Julien Clerc</t>
  </si>
  <si>
    <t>A vous jusqu'à la fin du monde</t>
  </si>
  <si>
    <t xml:space="preserve">Ca donne envie d'aimer </t>
  </si>
  <si>
    <t xml:space="preserve">Ce n'est rien </t>
  </si>
  <si>
    <t xml:space="preserve">Coeur de Rocker </t>
  </si>
  <si>
    <t xml:space="preserve">Commencer sans moi </t>
  </si>
  <si>
    <t>Comment tu vas</t>
  </si>
  <si>
    <t xml:space="preserve">Double enfance </t>
  </si>
  <si>
    <t xml:space="preserve">Elle voulait qu'on l'appelle venise </t>
  </si>
  <si>
    <t>Emilie jolie</t>
  </si>
  <si>
    <t xml:space="preserve">Femmes je vous aime </t>
  </si>
  <si>
    <t xml:space="preserve">Fille du feu </t>
  </si>
  <si>
    <t xml:space="preserve">Helene </t>
  </si>
  <si>
    <t>Jaloux de tout</t>
  </si>
  <si>
    <t>Je t'aime etc</t>
  </si>
  <si>
    <t xml:space="preserve">La californie </t>
  </si>
  <si>
    <t xml:space="preserve">La fille aux bas nylons </t>
  </si>
  <si>
    <t>La jupe en laine</t>
  </si>
  <si>
    <t xml:space="preserve">Laissez entrer le soleil </t>
  </si>
  <si>
    <t>Le coeur trop grand pour moi</t>
  </si>
  <si>
    <t>Le temps d'aimer</t>
  </si>
  <si>
    <t xml:space="preserve">Lili voulait aller danser </t>
  </si>
  <si>
    <t xml:space="preserve">Ma preference </t>
  </si>
  <si>
    <t xml:space="preserve">Melissa </t>
  </si>
  <si>
    <t>Mon refuge</t>
  </si>
  <si>
    <t>Noé</t>
  </si>
  <si>
    <t xml:space="preserve">Nouveau big bang </t>
  </si>
  <si>
    <t>On attendait Noel</t>
  </si>
  <si>
    <t>On vient on va on reve</t>
  </si>
  <si>
    <t xml:space="preserve">Partir </t>
  </si>
  <si>
    <t>Poissons morts</t>
  </si>
  <si>
    <t xml:space="preserve">Si on chantait </t>
  </si>
  <si>
    <t xml:space="preserve">This melody </t>
  </si>
  <si>
    <t xml:space="preserve">Travailler c'est trop dur </t>
  </si>
  <si>
    <t xml:space="preserve">Julien Clerc &amp; Cabrel </t>
  </si>
  <si>
    <t xml:space="preserve">Julien Clerc &amp; Maxime Le Forestier </t>
  </si>
  <si>
    <t>J'ai eu 30 ans</t>
  </si>
  <si>
    <t xml:space="preserve">Julien Clerc &amp; Vianney </t>
  </si>
  <si>
    <t>Femmes je vous aime</t>
  </si>
  <si>
    <t>Julien Doré</t>
  </si>
  <si>
    <t>Barracuda</t>
  </si>
  <si>
    <t>Chou wasabi</t>
  </si>
  <si>
    <t>Coco caline</t>
  </si>
  <si>
    <t>Figures imposées</t>
  </si>
  <si>
    <t>Kiki</t>
  </si>
  <si>
    <t>La fièvre</t>
  </si>
  <si>
    <t>Larme fatale</t>
  </si>
  <si>
    <t>Les limites</t>
  </si>
  <si>
    <t>Like a Virgin</t>
  </si>
  <si>
    <t xml:space="preserve">Moi Lolita </t>
  </si>
  <si>
    <t>Mourir sur scene</t>
  </si>
  <si>
    <t>On attendra l'hiver</t>
  </si>
  <si>
    <t>Paris Seychelles</t>
  </si>
  <si>
    <t>Porto vecchio</t>
  </si>
  <si>
    <t>Sublime et silence</t>
  </si>
  <si>
    <t>Viborg</t>
  </si>
  <si>
    <t>Waf</t>
  </si>
  <si>
    <t xml:space="preserve">Julien Doré &amp; Dick Rivers </t>
  </si>
  <si>
    <t>Africa</t>
  </si>
  <si>
    <t>Ce que j'espère</t>
  </si>
  <si>
    <t xml:space="preserve">Juliette Armanet </t>
  </si>
  <si>
    <t xml:space="preserve">A la folie </t>
  </si>
  <si>
    <t>Alexandre</t>
  </si>
  <si>
    <t>L'accident</t>
  </si>
  <si>
    <t>L'amour en solitaire</t>
  </si>
  <si>
    <t>Le dernier jour du disco</t>
  </si>
  <si>
    <t>Le rouge aux joues</t>
  </si>
  <si>
    <t>L'indien</t>
  </si>
  <si>
    <t xml:space="preserve">Un samedi soir dans l'histoire </t>
  </si>
  <si>
    <t>Juliette Greco</t>
  </si>
  <si>
    <t>Accordéon</t>
  </si>
  <si>
    <t xml:space="preserve">Deshabillez moi </t>
  </si>
  <si>
    <t>Joli mome</t>
  </si>
  <si>
    <t>Parler moi d'amour</t>
  </si>
  <si>
    <t>Un petit poisson un petit oiseau</t>
  </si>
  <si>
    <t>La javanaise</t>
  </si>
  <si>
    <t>Juliette Katz</t>
  </si>
  <si>
    <t>Tout le monde</t>
  </si>
  <si>
    <t>Tout va de travers</t>
  </si>
  <si>
    <t>Julio Iglesias</t>
  </si>
  <si>
    <t>Caminito</t>
  </si>
  <si>
    <t>C'est ma vie</t>
  </si>
  <si>
    <t xml:space="preserve">Crazy </t>
  </si>
  <si>
    <t>El choclo</t>
  </si>
  <si>
    <t>Il faut toujours un perdant</t>
  </si>
  <si>
    <t xml:space="preserve">Je n'ai pas change </t>
  </si>
  <si>
    <t>La quiero como es</t>
  </si>
  <si>
    <t xml:space="preserve">Le monde est fou le monde est beau </t>
  </si>
  <si>
    <t>L'homme que je suis</t>
  </si>
  <si>
    <t>Manuela</t>
  </si>
  <si>
    <t>Nostalgie</t>
  </si>
  <si>
    <t xml:space="preserve">Ou est passe ma boheme </t>
  </si>
  <si>
    <t xml:space="preserve">Pauvres diables </t>
  </si>
  <si>
    <t>Un jour c'est toi un jour c'est moi</t>
  </si>
  <si>
    <t>Un sentimental</t>
  </si>
  <si>
    <t>Une nuit de carnaval</t>
  </si>
  <si>
    <t>Viens m'embrasser</t>
  </si>
  <si>
    <t xml:space="preserve">Volver </t>
  </si>
  <si>
    <t>Kamaro</t>
  </si>
  <si>
    <t xml:space="preserve">Femme like you </t>
  </si>
  <si>
    <t xml:space="preserve">Qu'est ce que ca te fous </t>
  </si>
  <si>
    <t>Kamini</t>
  </si>
  <si>
    <t xml:space="preserve">J'suis blanc </t>
  </si>
  <si>
    <t xml:space="preserve">Marly Gaumont </t>
  </si>
  <si>
    <t>Kana</t>
  </si>
  <si>
    <t xml:space="preserve">La plantation </t>
  </si>
  <si>
    <t>Kaolin</t>
  </si>
  <si>
    <t xml:space="preserve">Partons vite </t>
  </si>
  <si>
    <t>Karen Cheryl</t>
  </si>
  <si>
    <t xml:space="preserve">La marche des machos </t>
  </si>
  <si>
    <t xml:space="preserve">Si </t>
  </si>
  <si>
    <t>Je me souviens</t>
  </si>
  <si>
    <t>Karol</t>
  </si>
  <si>
    <t xml:space="preserve">Le bateau blanc </t>
  </si>
  <si>
    <t xml:space="preserve">Kassav </t>
  </si>
  <si>
    <t>Syé bwa</t>
  </si>
  <si>
    <t>Kate Bush</t>
  </si>
  <si>
    <t xml:space="preserve">Babooshka </t>
  </si>
  <si>
    <t xml:space="preserve">Kate Ryan </t>
  </si>
  <si>
    <t>Desenchantee</t>
  </si>
  <si>
    <t>Toute premiere fois</t>
  </si>
  <si>
    <t>Katerine</t>
  </si>
  <si>
    <t>La banane</t>
  </si>
  <si>
    <t>Kayliah</t>
  </si>
  <si>
    <t xml:space="preserve">Quand une fille est love </t>
  </si>
  <si>
    <t>Keen'v</t>
  </si>
  <si>
    <t>Ca va le faire</t>
  </si>
  <si>
    <t>Conte de fées</t>
  </si>
  <si>
    <t>Elle a</t>
  </si>
  <si>
    <t>Elle t'a maté</t>
  </si>
  <si>
    <t>Explique moi</t>
  </si>
  <si>
    <t>J'aimerai trop</t>
  </si>
  <si>
    <t>Je garde le sourire</t>
  </si>
  <si>
    <t>Je me bats pour toi</t>
  </si>
  <si>
    <t>La vie du bon coté</t>
  </si>
  <si>
    <t xml:space="preserve">laisse les parler </t>
  </si>
  <si>
    <t>Les mots</t>
  </si>
  <si>
    <t>Ma vie au soleil</t>
  </si>
  <si>
    <t>Mon père</t>
  </si>
  <si>
    <t>Prince charmant</t>
  </si>
  <si>
    <t>Rien qu'une fois</t>
  </si>
  <si>
    <t>Sally</t>
  </si>
  <si>
    <t>Saltimbanque</t>
  </si>
  <si>
    <t>Tahiti</t>
  </si>
  <si>
    <t>Tu réalises</t>
  </si>
  <si>
    <t>Un métier sérieux</t>
  </si>
  <si>
    <t>Un monde meilleur</t>
  </si>
  <si>
    <t>Viens je t'emmène</t>
  </si>
  <si>
    <t>Kendji Girac</t>
  </si>
  <si>
    <t>Andale</t>
  </si>
  <si>
    <t>Andalouse</t>
  </si>
  <si>
    <t>Au sommet</t>
  </si>
  <si>
    <t>Baila amigo</t>
  </si>
  <si>
    <t xml:space="preserve">Bebeto </t>
  </si>
  <si>
    <t xml:space="preserve">C'est trop </t>
  </si>
  <si>
    <t>Color Gitano</t>
  </si>
  <si>
    <t>Conmigo</t>
  </si>
  <si>
    <t>Conquistador</t>
  </si>
  <si>
    <t>Elle m'a aimé</t>
  </si>
  <si>
    <t>Evidemment</t>
  </si>
  <si>
    <t>Habibi</t>
  </si>
  <si>
    <t>Je m'abandonne</t>
  </si>
  <si>
    <t>La gitane</t>
  </si>
  <si>
    <t>La magicienne</t>
  </si>
  <si>
    <t>La morale</t>
  </si>
  <si>
    <t>L'école de la vie</t>
  </si>
  <si>
    <t>Les yeux de la mama</t>
  </si>
  <si>
    <t>Ma calina</t>
  </si>
  <si>
    <t>Ma philosophie</t>
  </si>
  <si>
    <t>Ma solitude</t>
  </si>
  <si>
    <t>Maria maria</t>
  </si>
  <si>
    <t>Me quemo</t>
  </si>
  <si>
    <t>Mon univers</t>
  </si>
  <si>
    <t>Oh Prends mon ame</t>
  </si>
  <si>
    <t>Ou va le monde</t>
  </si>
  <si>
    <t>Pour oublier</t>
  </si>
  <si>
    <t>Reggaeton</t>
  </si>
  <si>
    <t>Si je pars</t>
  </si>
  <si>
    <t>Sonrisa</t>
  </si>
  <si>
    <t>Tiago</t>
  </si>
  <si>
    <t xml:space="preserve">Tu vas manquer </t>
  </si>
  <si>
    <t>Tu y yo</t>
  </si>
  <si>
    <t>Yelele</t>
  </si>
  <si>
    <t xml:space="preserve">Kendji Girac &amp; Capéo </t>
  </si>
  <si>
    <t xml:space="preserve">Que dieu me pardonne </t>
  </si>
  <si>
    <t xml:space="preserve">Kendji Girac &amp; Dadju </t>
  </si>
  <si>
    <t>Dans mes bras</t>
  </si>
  <si>
    <t xml:space="preserve">Kendji Girac &amp; Gim's </t>
  </si>
  <si>
    <t>Dernier métro</t>
  </si>
  <si>
    <t>Kendji Girac &amp; Vitaa &amp; Slimane</t>
  </si>
  <si>
    <t xml:space="preserve">Fais comme ca </t>
  </si>
  <si>
    <t xml:space="preserve">Kenza Farah </t>
  </si>
  <si>
    <t xml:space="preserve">Je me bat </t>
  </si>
  <si>
    <t xml:space="preserve">Kenza Farah &amp; Soprano </t>
  </si>
  <si>
    <t xml:space="preserve">Coup de coeur </t>
  </si>
  <si>
    <t xml:space="preserve">Kesha </t>
  </si>
  <si>
    <t>Die Young</t>
  </si>
  <si>
    <t>Kevin Bazinet</t>
  </si>
  <si>
    <t>Jusqu'où tu m'aimes</t>
  </si>
  <si>
    <t xml:space="preserve">Kevin Parent </t>
  </si>
  <si>
    <t>L'hymne au Printemps</t>
  </si>
  <si>
    <t>Khaled</t>
  </si>
  <si>
    <t>Kids United</t>
  </si>
  <si>
    <t>Alors regarde</t>
  </si>
  <si>
    <t>Au bout de mes reves</t>
  </si>
  <si>
    <t>Au soleil</t>
  </si>
  <si>
    <t>Chante</t>
  </si>
  <si>
    <t>Chanter pour ceux</t>
  </si>
  <si>
    <t>Comme un fils</t>
  </si>
  <si>
    <t>Destin</t>
  </si>
  <si>
    <t>Happy</t>
  </si>
  <si>
    <t>La tendresse</t>
  </si>
  <si>
    <t>Laissez nous chanter</t>
  </si>
  <si>
    <t>Le monde nous appartiendra</t>
  </si>
  <si>
    <t xml:space="preserve">Le pouvoir des fleurs </t>
  </si>
  <si>
    <t>Les lacs du connemara</t>
  </si>
  <si>
    <t>Les liens de l'amitié</t>
  </si>
  <si>
    <t>L'hymne de la vie</t>
  </si>
  <si>
    <t>L'oiseau et l'enfant</t>
  </si>
  <si>
    <t>Mama africa</t>
  </si>
  <si>
    <t>On écrit sur les murs</t>
  </si>
  <si>
    <t>Qui a le droit</t>
  </si>
  <si>
    <t>Sauver l'amour</t>
  </si>
  <si>
    <t>Toi plus moi</t>
  </si>
  <si>
    <t>King Melrose</t>
  </si>
  <si>
    <t>Ca se danse</t>
  </si>
  <si>
    <t>Ne me laisse pas tomber</t>
  </si>
  <si>
    <t>King son &amp; Blacko</t>
  </si>
  <si>
    <t>I'm not rich</t>
  </si>
  <si>
    <t>Kity Palm</t>
  </si>
  <si>
    <t xml:space="preserve">Zora la rousse </t>
  </si>
  <si>
    <t xml:space="preserve">Kobé </t>
  </si>
  <si>
    <t>Y croire et du funk</t>
  </si>
  <si>
    <t xml:space="preserve">Konnyfer </t>
  </si>
  <si>
    <t>Fais moi l'amour avec deux doigts</t>
  </si>
  <si>
    <t xml:space="preserve">Koxie </t>
  </si>
  <si>
    <t xml:space="preserve">Garçon </t>
  </si>
  <si>
    <t xml:space="preserve">Ks choice </t>
  </si>
  <si>
    <t>Je ne rêve plus de toi</t>
  </si>
  <si>
    <t>Kyo</t>
  </si>
  <si>
    <t>C’est ma faute</t>
  </si>
  <si>
    <t xml:space="preserve">Chaque Seconde </t>
  </si>
  <si>
    <t>Je cours</t>
  </si>
  <si>
    <t xml:space="preserve">Je saigne encore </t>
  </si>
  <si>
    <t xml:space="preserve">Le chemin </t>
  </si>
  <si>
    <t>Le contact</t>
  </si>
  <si>
    <t>Le graal</t>
  </si>
  <si>
    <t xml:space="preserve">L'équilibre </t>
  </si>
  <si>
    <t>Mon époque</t>
  </si>
  <si>
    <t>Poupees russes</t>
  </si>
  <si>
    <t>Sarah</t>
  </si>
  <si>
    <t xml:space="preserve">Tout envoyer en l'air </t>
  </si>
  <si>
    <t xml:space="preserve">XY </t>
  </si>
  <si>
    <t>L’affaire Louis Tryo</t>
  </si>
  <si>
    <t xml:space="preserve">Chic planete </t>
  </si>
  <si>
    <t>L5</t>
  </si>
  <si>
    <t xml:space="preserve">Les cinq branches d'une etoile </t>
  </si>
  <si>
    <t xml:space="preserve">Question de survie </t>
  </si>
  <si>
    <t xml:space="preserve">Retiens moi </t>
  </si>
  <si>
    <t>Toutes les femmes de ta vie</t>
  </si>
  <si>
    <t xml:space="preserve">Une etincelle </t>
  </si>
  <si>
    <t>La Bande a Basile</t>
  </si>
  <si>
    <t xml:space="preserve">Cherie je t'aime cherie je t'adore </t>
  </si>
  <si>
    <t xml:space="preserve">La chenille </t>
  </si>
  <si>
    <t>La bande à Renaud</t>
  </si>
  <si>
    <t>J'ai la vie qui me pique les yeux</t>
  </si>
  <si>
    <t>La mere a titi</t>
  </si>
  <si>
    <t xml:space="preserve">La belle au bois dormant </t>
  </si>
  <si>
    <t>J'en ai rêvé</t>
  </si>
  <si>
    <t>La belle et la bête</t>
  </si>
  <si>
    <t xml:space="preserve">Beauty and the beast </t>
  </si>
  <si>
    <t xml:space="preserve">Evermore </t>
  </si>
  <si>
    <t xml:space="preserve">La Belle et la bête </t>
  </si>
  <si>
    <t>Histoire éternelle</t>
  </si>
  <si>
    <t xml:space="preserve">La Belle et la Bete (film 2017) </t>
  </si>
  <si>
    <t>C'est la fete</t>
  </si>
  <si>
    <t xml:space="preserve">La Bottine </t>
  </si>
  <si>
    <t>Souriante La ziguezon</t>
  </si>
  <si>
    <t xml:space="preserve">La Chicane </t>
  </si>
  <si>
    <t>Calvaire</t>
  </si>
  <si>
    <t>La Compagnie Creole</t>
  </si>
  <si>
    <t xml:space="preserve">Aie a wanna </t>
  </si>
  <si>
    <t xml:space="preserve">Ba moin en tibo </t>
  </si>
  <si>
    <t xml:space="preserve">Bon baisers de fort de france </t>
  </si>
  <si>
    <t>Bonne année</t>
  </si>
  <si>
    <t xml:space="preserve">Ca fait rire les oiseaux </t>
  </si>
  <si>
    <t xml:space="preserve">C'est bon pour le moral </t>
  </si>
  <si>
    <t xml:space="preserve">Le bal masque </t>
  </si>
  <si>
    <t xml:space="preserve">Vive le douannier rousseau </t>
  </si>
  <si>
    <t>La Famille Martin</t>
  </si>
  <si>
    <t xml:space="preserve">La Fievre du samedi soir </t>
  </si>
  <si>
    <t>Night Fever</t>
  </si>
  <si>
    <t>La Grande Sophie</t>
  </si>
  <si>
    <t xml:space="preserve">Je ne changerai jamais </t>
  </si>
  <si>
    <t xml:space="preserve">La joyeuse parade </t>
  </si>
  <si>
    <t>After you get what you want</t>
  </si>
  <si>
    <t>La League</t>
  </si>
  <si>
    <t xml:space="preserve">Donne moi ton numero </t>
  </si>
  <si>
    <t xml:space="preserve">La Légende de Jimmy </t>
  </si>
  <si>
    <t xml:space="preserve">Mourir comme lui </t>
  </si>
  <si>
    <t>La légende du roi arthur</t>
  </si>
  <si>
    <t>Mon combat (Tir nam beo)</t>
  </si>
  <si>
    <t>La même tribu</t>
  </si>
  <si>
    <t>Et la voix d'elvis</t>
  </si>
  <si>
    <t>La fille du motel</t>
  </si>
  <si>
    <t>Les cactus</t>
  </si>
  <si>
    <t>Sur la route de Memphis</t>
  </si>
  <si>
    <t>That's how i got to memphis</t>
  </si>
  <si>
    <t>Vieille canaille</t>
  </si>
  <si>
    <t>Couleur menthe à l'eau</t>
  </si>
  <si>
    <t xml:space="preserve">Le cimetière des éléphants </t>
  </si>
  <si>
    <t>Pas de boogie woogie</t>
  </si>
  <si>
    <t xml:space="preserve">Rio Grande </t>
  </si>
  <si>
    <t>La nouvelle star</t>
  </si>
  <si>
    <t xml:space="preserve">Let s the shunshine </t>
  </si>
  <si>
    <t xml:space="preserve">J'irais chanter </t>
  </si>
  <si>
    <t xml:space="preserve">La Petite Culotte </t>
  </si>
  <si>
    <t>La goffa Lolita</t>
  </si>
  <si>
    <t>La petite sirene</t>
  </si>
  <si>
    <t>Partir là bas</t>
  </si>
  <si>
    <t>Sous l'océan</t>
  </si>
  <si>
    <t>La plage</t>
  </si>
  <si>
    <t xml:space="preserve">Coup de boule </t>
  </si>
  <si>
    <t xml:space="preserve">Zidane coup de boule </t>
  </si>
  <si>
    <t>La reine des neiges</t>
  </si>
  <si>
    <t xml:space="preserve">All is found </t>
  </si>
  <si>
    <t>Dans un autre monde</t>
  </si>
  <si>
    <t>Into the unknown</t>
  </si>
  <si>
    <t>J'ai perdu le nord</t>
  </si>
  <si>
    <t>Je te cherche</t>
  </si>
  <si>
    <t>Je voudrais un bonhomme de neige</t>
  </si>
  <si>
    <t>La berceuse d'Ahtohallan</t>
  </si>
  <si>
    <t xml:space="preserve">L'amour est un cadeau </t>
  </si>
  <si>
    <t>Le chant du renne</t>
  </si>
  <si>
    <t>Libéréé, délivrée</t>
  </si>
  <si>
    <t xml:space="preserve">Lost in the Woods </t>
  </si>
  <si>
    <t>Mucho mas alla</t>
  </si>
  <si>
    <t>Point d'avenir sans nous</t>
  </si>
  <si>
    <t>Reindeer are better than people</t>
  </si>
  <si>
    <t>Some things never change</t>
  </si>
  <si>
    <t>The next right thing</t>
  </si>
  <si>
    <t xml:space="preserve">Tout reparer </t>
  </si>
  <si>
    <t xml:space="preserve">La route fleurie </t>
  </si>
  <si>
    <t>La route fleurie</t>
  </si>
  <si>
    <t xml:space="preserve">La Zarra </t>
  </si>
  <si>
    <t>Fille de joie</t>
  </si>
  <si>
    <t xml:space="preserve">Tu t'en iras </t>
  </si>
  <si>
    <t>Laam</t>
  </si>
  <si>
    <t>De ton indifférence</t>
  </si>
  <si>
    <t xml:space="preserve">Jamais loin de toi </t>
  </si>
  <si>
    <t xml:space="preserve">Je veux chanter pour ceux </t>
  </si>
  <si>
    <t xml:space="preserve">Les enfants de l'an 2000 </t>
  </si>
  <si>
    <t xml:space="preserve">Petite soeur </t>
  </si>
  <si>
    <t xml:space="preserve">Pour etre libre </t>
  </si>
  <si>
    <t xml:space="preserve">Tu es d'un chemin </t>
  </si>
  <si>
    <t xml:space="preserve">Labrinth &amp; Emeli Sandé </t>
  </si>
  <si>
    <t>Beneath your beautiful</t>
  </si>
  <si>
    <t>L'affaire Louis Trio</t>
  </si>
  <si>
    <t>Lagaf</t>
  </si>
  <si>
    <t xml:space="preserve">Bo le lavabo </t>
  </si>
  <si>
    <t>La zoubida</t>
  </si>
  <si>
    <t xml:space="preserve">Lamarca </t>
  </si>
  <si>
    <t>Le vol des cygnes</t>
  </si>
  <si>
    <t>Lara Fabian</t>
  </si>
  <si>
    <t xml:space="preserve">Adagio </t>
  </si>
  <si>
    <t xml:space="preserve">Adagio anglais </t>
  </si>
  <si>
    <t xml:space="preserve">Aime </t>
  </si>
  <si>
    <t>Aimer déjà</t>
  </si>
  <si>
    <t xml:space="preserve">Alien </t>
  </si>
  <si>
    <t>Alleluia</t>
  </si>
  <si>
    <t>Au loin la bas</t>
  </si>
  <si>
    <t xml:space="preserve">Ave Maria </t>
  </si>
  <si>
    <t>Bambina</t>
  </si>
  <si>
    <t>Broken Vow</t>
  </si>
  <si>
    <t>Ce qu'il reste</t>
  </si>
  <si>
    <t>Chameleon</t>
  </si>
  <si>
    <t xml:space="preserve">Changer le jeu  </t>
  </si>
  <si>
    <t>Comme ils disent</t>
  </si>
  <si>
    <t>Croire</t>
  </si>
  <si>
    <t>Deux ils deux elles</t>
  </si>
  <si>
    <t>Gottingen</t>
  </si>
  <si>
    <t>Growing wings</t>
  </si>
  <si>
    <t xml:space="preserve">Humana </t>
  </si>
  <si>
    <t>I will love again</t>
  </si>
  <si>
    <t>Ici</t>
  </si>
  <si>
    <t>Il ne manquait que toi</t>
  </si>
  <si>
    <t xml:space="preserve">Immortelle </t>
  </si>
  <si>
    <t>J'ai zappé</t>
  </si>
  <si>
    <t xml:space="preserve">Je suis à toi </t>
  </si>
  <si>
    <t xml:space="preserve">Je suis malade </t>
  </si>
  <si>
    <t xml:space="preserve">Je t'aime </t>
  </si>
  <si>
    <t>Je t'aime encore</t>
  </si>
  <si>
    <t xml:space="preserve">J'y crois encore </t>
  </si>
  <si>
    <t>L’amour existe encore</t>
  </si>
  <si>
    <t xml:space="preserve">La difference </t>
  </si>
  <si>
    <t xml:space="preserve">La lettre </t>
  </si>
  <si>
    <t>Le cœur qui tremble</t>
  </si>
  <si>
    <t>Leila</t>
  </si>
  <si>
    <t>L'illusionniste</t>
  </si>
  <si>
    <t>L'oubli</t>
  </si>
  <si>
    <t>Ma vie dans la tienne</t>
  </si>
  <si>
    <t>Mistral gagnant</t>
  </si>
  <si>
    <t xml:space="preserve">Ne lui parler plus d elle </t>
  </si>
  <si>
    <t xml:space="preserve">Nos cœurs à la fenêtre </t>
  </si>
  <si>
    <t xml:space="preserve">Papillon </t>
  </si>
  <si>
    <t>Parce que tu pars</t>
  </si>
  <si>
    <t xml:space="preserve">Pardonne </t>
  </si>
  <si>
    <t xml:space="preserve">Pas sans toi </t>
  </si>
  <si>
    <t>Perdere l'amore</t>
  </si>
  <si>
    <t>Quand je ne chante pas</t>
  </si>
  <si>
    <t>Saisir le jour</t>
  </si>
  <si>
    <t xml:space="preserve">Sans ton amour </t>
  </si>
  <si>
    <t xml:space="preserve">Si tu m'aimes </t>
  </si>
  <si>
    <t>Si tu n'as pas d'amour</t>
  </si>
  <si>
    <t xml:space="preserve">Silence </t>
  </si>
  <si>
    <t xml:space="preserve">Tango </t>
  </si>
  <si>
    <t>Ton désir</t>
  </si>
  <si>
    <t xml:space="preserve">Tout </t>
  </si>
  <si>
    <t>Toutes les femmes en moi</t>
  </si>
  <si>
    <t xml:space="preserve">Tu es mon autre </t>
  </si>
  <si>
    <t>Tu t'en vas</t>
  </si>
  <si>
    <t>Un ange est tombé</t>
  </si>
  <si>
    <t xml:space="preserve">Un ave maria </t>
  </si>
  <si>
    <t>Une femme avec toi</t>
  </si>
  <si>
    <t>Voir un ami pleurer</t>
  </si>
  <si>
    <t>Wonderful life</t>
  </si>
  <si>
    <t>Laroche Valmont</t>
  </si>
  <si>
    <t xml:space="preserve">T'as le look coco </t>
  </si>
  <si>
    <t xml:space="preserve">Lartiste </t>
  </si>
  <si>
    <t>Catchu</t>
  </si>
  <si>
    <t xml:space="preserve">Lartiste &amp; Caroliina </t>
  </si>
  <si>
    <t xml:space="preserve">Mafiosa </t>
  </si>
  <si>
    <t xml:space="preserve">Lartiste &amp; Imani </t>
  </si>
  <si>
    <t>Chocolat</t>
  </si>
  <si>
    <t>Larusso</t>
  </si>
  <si>
    <t xml:space="preserve">Je survivrai </t>
  </si>
  <si>
    <t xml:space="preserve">On ne s'aimera plus jamais </t>
  </si>
  <si>
    <t xml:space="preserve">Tu m'oublieras </t>
  </si>
  <si>
    <t>Las Ketchup</t>
  </si>
  <si>
    <t xml:space="preserve">Asereje </t>
  </si>
  <si>
    <t>Laura Pausini</t>
  </si>
  <si>
    <t xml:space="preserve">On n'oublie jamais rien </t>
  </si>
  <si>
    <t>E ritorno da te</t>
  </si>
  <si>
    <t xml:space="preserve">In Assenza Di Te </t>
  </si>
  <si>
    <t>Cinque Giorni</t>
  </si>
  <si>
    <t xml:space="preserve">Laure Giordano </t>
  </si>
  <si>
    <t xml:space="preserve">Lauren Daigle </t>
  </si>
  <si>
    <t>You say</t>
  </si>
  <si>
    <t>Laurence Jalbert</t>
  </si>
  <si>
    <t>Je pars à l'autre bout du monde</t>
  </si>
  <si>
    <t>Au nom de la raison</t>
  </si>
  <si>
    <t>Laurent Voulzy</t>
  </si>
  <si>
    <t>Amélie Colbert</t>
  </si>
  <si>
    <t>Belle Ile en mer</t>
  </si>
  <si>
    <t>Bubble star</t>
  </si>
  <si>
    <t>Carib Islander</t>
  </si>
  <si>
    <t>Cocktail chez Mademoiselle</t>
  </si>
  <si>
    <t xml:space="preserve">Derniers baisers </t>
  </si>
  <si>
    <t>Du temps qui passe</t>
  </si>
  <si>
    <t>Grimaud</t>
  </si>
  <si>
    <t>Je suis venu pour elle</t>
  </si>
  <si>
    <t>Jeanne</t>
  </si>
  <si>
    <t>Jelly Bean</t>
  </si>
  <si>
    <t>Karin redinger</t>
  </si>
  <si>
    <t>La où je vais</t>
  </si>
  <si>
    <t xml:space="preserve">Le coeur grenadine </t>
  </si>
  <si>
    <t>Le pouvoir des fleurs</t>
  </si>
  <si>
    <t xml:space="preserve">Le reve du pecheur </t>
  </si>
  <si>
    <t>Le soleil donne</t>
  </si>
  <si>
    <t>Les nuits sans Kim Wilde</t>
  </si>
  <si>
    <t>My song of you</t>
  </si>
  <si>
    <t xml:space="preserve">Rockollection </t>
  </si>
  <si>
    <t>Slow down</t>
  </si>
  <si>
    <t xml:space="preserve">Spirit of samba </t>
  </si>
  <si>
    <t>Une fille d avril</t>
  </si>
  <si>
    <t>Une héroine</t>
  </si>
  <si>
    <t xml:space="preserve">Le Bossu de Notre Dame </t>
  </si>
  <si>
    <t>Rien qu'un jour</t>
  </si>
  <si>
    <t xml:space="preserve">Le collectif </t>
  </si>
  <si>
    <t>Et demain</t>
  </si>
  <si>
    <t xml:space="preserve">Le Fantome de l'opera </t>
  </si>
  <si>
    <t>Think of me (kv)</t>
  </si>
  <si>
    <t xml:space="preserve">Le Livre De La Jungle </t>
  </si>
  <si>
    <t>Il en faut peu pour etre heureux</t>
  </si>
  <si>
    <t xml:space="preserve">Le Retour de Mary Poppins </t>
  </si>
  <si>
    <t>A cover is not the book</t>
  </si>
  <si>
    <t>Le monde est devenu fou</t>
  </si>
  <si>
    <t>Ou vont les choses</t>
  </si>
  <si>
    <t>Le Roi Lion</t>
  </si>
  <si>
    <t>Can you feel the love tonight</t>
  </si>
  <si>
    <t>Circle of Life</t>
  </si>
  <si>
    <t>Hakuna Matata</t>
  </si>
  <si>
    <t>Je voulais déjà etre roi</t>
  </si>
  <si>
    <t>L'amour brille sous les étoiles</t>
  </si>
  <si>
    <t>L'histoire de la vie</t>
  </si>
  <si>
    <t>Le rapport du matin</t>
  </si>
  <si>
    <t>Il vit en toi</t>
  </si>
  <si>
    <t>Le Roi Soleil</t>
  </si>
  <si>
    <t>A qui la faute</t>
  </si>
  <si>
    <t xml:space="preserve">Ca marche </t>
  </si>
  <si>
    <t>Entre ciel et terre</t>
  </si>
  <si>
    <t>La vie passe</t>
  </si>
  <si>
    <t xml:space="preserve">Tant qu'on reve encore </t>
  </si>
  <si>
    <t xml:space="preserve">Un geste de vous </t>
  </si>
  <si>
    <t>Le rouge et le noir</t>
  </si>
  <si>
    <t>La gloire à mes genoux</t>
  </si>
  <si>
    <t>Les maudits mots d'amour</t>
  </si>
  <si>
    <t xml:space="preserve">Le Soldat Rose </t>
  </si>
  <si>
    <t>La valse des étiquettes</t>
  </si>
  <si>
    <t>Le Splendid</t>
  </si>
  <si>
    <t xml:space="preserve">La salsa du demon </t>
  </si>
  <si>
    <t>Macao</t>
  </si>
  <si>
    <t xml:space="preserve">Qu'est ce qu'on attends </t>
  </si>
  <si>
    <t>Radio pirate</t>
  </si>
  <si>
    <t>Léa Castel</t>
  </si>
  <si>
    <t>Adieu les soucis</t>
  </si>
  <si>
    <t>Derniere chance</t>
  </si>
  <si>
    <t>Histoire d une absence</t>
  </si>
  <si>
    <t>On se relève</t>
  </si>
  <si>
    <t xml:space="preserve">Pressée de vivre </t>
  </si>
  <si>
    <t>Reviens moi</t>
  </si>
  <si>
    <t xml:space="preserve">Tu verras tu verras </t>
  </si>
  <si>
    <t>Léa Castel &amp; Slimane</t>
  </si>
  <si>
    <t>Abimée</t>
  </si>
  <si>
    <t>Léa Paci</t>
  </si>
  <si>
    <t>Adolescente pirate</t>
  </si>
  <si>
    <t>Je t'emmene au vent</t>
  </si>
  <si>
    <t>Lena Kann</t>
  </si>
  <si>
    <t>Tous les cris les sos</t>
  </si>
  <si>
    <t>Lenny Kravitz</t>
  </si>
  <si>
    <t xml:space="preserve">Stand by my woman </t>
  </si>
  <si>
    <t>Leny Escudero</t>
  </si>
  <si>
    <t xml:space="preserve">Le bohémien </t>
  </si>
  <si>
    <t xml:space="preserve">Pour une amourette </t>
  </si>
  <si>
    <t>Leo Ferre</t>
  </si>
  <si>
    <t xml:space="preserve">Avec le temps </t>
  </si>
  <si>
    <t xml:space="preserve">C'est extra </t>
  </si>
  <si>
    <t xml:space="preserve">Jolie mome </t>
  </si>
  <si>
    <t>Le temps du tango</t>
  </si>
  <si>
    <t>Paris canaille</t>
  </si>
  <si>
    <t>La solitude</t>
  </si>
  <si>
    <t>L'âge d'or</t>
  </si>
  <si>
    <t>Pauvre Rutebeuf</t>
  </si>
  <si>
    <t xml:space="preserve">Leonie </t>
  </si>
  <si>
    <t>Voulez vous</t>
  </si>
  <si>
    <t>Leopold Nord</t>
  </si>
  <si>
    <t xml:space="preserve">C'est l'amour </t>
  </si>
  <si>
    <t xml:space="preserve">Les 500 Choristes </t>
  </si>
  <si>
    <t>Vivre ou survivre</t>
  </si>
  <si>
    <t>Les Agados</t>
  </si>
  <si>
    <t xml:space="preserve">Nous allons danser sans chemise </t>
  </si>
  <si>
    <t xml:space="preserve">Les Aristochats </t>
  </si>
  <si>
    <t>Thomas o malley cat</t>
  </si>
  <si>
    <t>Tout le monde veut devenir un cat</t>
  </si>
  <si>
    <t>Les avions</t>
  </si>
  <si>
    <t>Nuit sauvage</t>
  </si>
  <si>
    <t>Les BB</t>
  </si>
  <si>
    <t>Donne moi ma chance</t>
  </si>
  <si>
    <t>Tu ne sauras jamais</t>
  </si>
  <si>
    <t>T'es dans la lune</t>
  </si>
  <si>
    <t>Les Charlots</t>
  </si>
  <si>
    <t xml:space="preserve">Merci patron </t>
  </si>
  <si>
    <t xml:space="preserve">Les Charts </t>
  </si>
  <si>
    <t>Dans notre monde à nous</t>
  </si>
  <si>
    <t>Je m'envole</t>
  </si>
  <si>
    <t>Les Chats sauvages</t>
  </si>
  <si>
    <t xml:space="preserve">Twist a St Tropez </t>
  </si>
  <si>
    <t xml:space="preserve">Les Chaussettes Noires </t>
  </si>
  <si>
    <t>Dactylo rock</t>
  </si>
  <si>
    <t>Je t'aime trop</t>
  </si>
  <si>
    <t>Les chevaliers du fiel</t>
  </si>
  <si>
    <t xml:space="preserve">La simca 1000 </t>
  </si>
  <si>
    <t>Les choristes</t>
  </si>
  <si>
    <t>Caresse sur l'océan</t>
  </si>
  <si>
    <t>Cerf volant</t>
  </si>
  <si>
    <t xml:space="preserve">Les Classels </t>
  </si>
  <si>
    <t>Ton amour a change ma vie</t>
  </si>
  <si>
    <t>Le sentier de neige</t>
  </si>
  <si>
    <t>Tassez vous de d'la</t>
  </si>
  <si>
    <t xml:space="preserve">Les Colocs </t>
  </si>
  <si>
    <t>Bonyeu</t>
  </si>
  <si>
    <t>Les Compagnons de la Chanson</t>
  </si>
  <si>
    <t>Le chant de mallory</t>
  </si>
  <si>
    <t xml:space="preserve">Les Cowboys Fringants </t>
  </si>
  <si>
    <t>Le shack à Hector</t>
  </si>
  <si>
    <t>Les étoiles filantes</t>
  </si>
  <si>
    <t>Toune d'automne</t>
  </si>
  <si>
    <t>L'Amerique pleure</t>
  </si>
  <si>
    <t>Plus rien</t>
  </si>
  <si>
    <t xml:space="preserve">Les Cowboys Fringants &amp; M.Lépine </t>
  </si>
  <si>
    <t>Marine marchande</t>
  </si>
  <si>
    <t>Les Deesses</t>
  </si>
  <si>
    <t xml:space="preserve">On a change </t>
  </si>
  <si>
    <t>Les demoiselles de rochefort</t>
  </si>
  <si>
    <t xml:space="preserve">Les soeurs jumelles </t>
  </si>
  <si>
    <t>Chanson de maxence</t>
  </si>
  <si>
    <t>Les dirlada's</t>
  </si>
  <si>
    <t xml:space="preserve">Darla dirladada </t>
  </si>
  <si>
    <t>Les dix commandements</t>
  </si>
  <si>
    <t>A chacun son rêve</t>
  </si>
  <si>
    <t>Devant la mer</t>
  </si>
  <si>
    <t xml:space="preserve">Il est celui que je voulais </t>
  </si>
  <si>
    <t>Il s'appellera moise</t>
  </si>
  <si>
    <t>Je n'avais jamais prié</t>
  </si>
  <si>
    <t>Laisse mon peuple s'en aller</t>
  </si>
  <si>
    <t xml:space="preserve">Le dilemne </t>
  </si>
  <si>
    <t xml:space="preserve">Les dix commandements </t>
  </si>
  <si>
    <t>Libre</t>
  </si>
  <si>
    <t>Mais tu t'en vas</t>
  </si>
  <si>
    <t xml:space="preserve">Oh moise </t>
  </si>
  <si>
    <t>Sans lui</t>
  </si>
  <si>
    <t>Les enfants de Bondy</t>
  </si>
  <si>
    <t xml:space="preserve">La chanson de belle et Sebastien </t>
  </si>
  <si>
    <t>Les enfants du top 50</t>
  </si>
  <si>
    <t>Désir désir</t>
  </si>
  <si>
    <t>Le coup de soleil</t>
  </si>
  <si>
    <t>T'en va pas</t>
  </si>
  <si>
    <t>Une femme avec une femme</t>
  </si>
  <si>
    <t xml:space="preserve">A côté de toi </t>
  </si>
  <si>
    <t xml:space="preserve">Aimer a perdre la raison </t>
  </si>
  <si>
    <t>Attention au départ</t>
  </si>
  <si>
    <t>Encore un autre hiver</t>
  </si>
  <si>
    <t>Ici les enfoires</t>
  </si>
  <si>
    <t>Il y aura toujours un rendez vous</t>
  </si>
  <si>
    <t>Je voulais te dire que je t'attends</t>
  </si>
  <si>
    <t>Juste une p'tite chanson</t>
  </si>
  <si>
    <t>La chanson du bénévole</t>
  </si>
  <si>
    <t xml:space="preserve">L'amitie </t>
  </si>
  <si>
    <t xml:space="preserve">Le temps qui court </t>
  </si>
  <si>
    <t>Le tourbillon de la vie</t>
  </si>
  <si>
    <t xml:space="preserve">Les restos du coeur </t>
  </si>
  <si>
    <t>Liberté</t>
  </si>
  <si>
    <t xml:space="preserve">Maintenant </t>
  </si>
  <si>
    <t>On fait le show</t>
  </si>
  <si>
    <t>On ne demande pas la lune</t>
  </si>
  <si>
    <t>On se retrouvera</t>
  </si>
  <si>
    <t xml:space="preserve">On trace   </t>
  </si>
  <si>
    <t xml:space="preserve">Si on s'aimait </t>
  </si>
  <si>
    <t>Toute la vie</t>
  </si>
  <si>
    <t>Un jour de plus au paradis</t>
  </si>
  <si>
    <t>Vivre pour le meilleur</t>
  </si>
  <si>
    <t>XXL</t>
  </si>
  <si>
    <t>Les fatals picards</t>
  </si>
  <si>
    <t xml:space="preserve">L'amour a la francaise </t>
  </si>
  <si>
    <t>Les Forbans</t>
  </si>
  <si>
    <t xml:space="preserve">Chante </t>
  </si>
  <si>
    <t xml:space="preserve">Flip flap </t>
  </si>
  <si>
    <t xml:space="preserve">Tape des mains </t>
  </si>
  <si>
    <t xml:space="preserve">Les Frangines </t>
  </si>
  <si>
    <t xml:space="preserve">Donnez moi </t>
  </si>
  <si>
    <t>Si j'osais</t>
  </si>
  <si>
    <t>Devenir quelqu'un</t>
  </si>
  <si>
    <t>Notes</t>
  </si>
  <si>
    <t>Notre Dame</t>
  </si>
  <si>
    <t xml:space="preserve">Les gam's </t>
  </si>
  <si>
    <t>Il a le truc</t>
  </si>
  <si>
    <t>Les Inconnus</t>
  </si>
  <si>
    <t xml:space="preserve">Auteuil neuilly passy </t>
  </si>
  <si>
    <t xml:space="preserve">C'est toi que je t'aime </t>
  </si>
  <si>
    <t xml:space="preserve">C'est ton destin </t>
  </si>
  <si>
    <t xml:space="preserve">Chanson hard rock poesie </t>
  </si>
  <si>
    <t xml:space="preserve">Florent Brunel </t>
  </si>
  <si>
    <t xml:space="preserve">Isabelle a les yeux bleus </t>
  </si>
  <si>
    <t xml:space="preserve">La chanson de biouman </t>
  </si>
  <si>
    <t xml:space="preserve">Rap shit </t>
  </si>
  <si>
    <t xml:space="preserve">Rap tout </t>
  </si>
  <si>
    <t xml:space="preserve">Un chagrin d'amour </t>
  </si>
  <si>
    <t xml:space="preserve">Vice et versa </t>
  </si>
  <si>
    <t xml:space="preserve">Y'en a marre du rap </t>
  </si>
  <si>
    <t>Les Innocents</t>
  </si>
  <si>
    <t xml:space="preserve">Un homme extraordinaire </t>
  </si>
  <si>
    <t>100 mètres au paradis</t>
  </si>
  <si>
    <t xml:space="preserve">Les Mille et Une Vies d'Ali Baba </t>
  </si>
  <si>
    <t xml:space="preserve">Les Misérables </t>
  </si>
  <si>
    <t>J'avais rêvé d'une autre vie</t>
  </si>
  <si>
    <t>Les Muscles</t>
  </si>
  <si>
    <t>La fete au village</t>
  </si>
  <si>
    <t>Les négresses vertes</t>
  </si>
  <si>
    <t>Voilà l'été</t>
  </si>
  <si>
    <t xml:space="preserve">Les Parapluies de Cherbourg </t>
  </si>
  <si>
    <t>Je ne pourrai jamais vivre…</t>
  </si>
  <si>
    <t>Les souliers rouges</t>
  </si>
  <si>
    <t>Vivre ou ne pas vivre</t>
  </si>
  <si>
    <t>Les sunlights</t>
  </si>
  <si>
    <t xml:space="preserve">Le galérien </t>
  </si>
  <si>
    <t>Les vagabonds</t>
  </si>
  <si>
    <t>Le temps des yeyes</t>
  </si>
  <si>
    <t xml:space="preserve">Les Vieilles Canailles </t>
  </si>
  <si>
    <t>Les Wampas</t>
  </si>
  <si>
    <t>Manu chao</t>
  </si>
  <si>
    <t>Les yeux de la tête</t>
  </si>
  <si>
    <t>La scène</t>
  </si>
  <si>
    <t>Les uns les autres</t>
  </si>
  <si>
    <t>Hasta al vida</t>
  </si>
  <si>
    <t>Leslie</t>
  </si>
  <si>
    <t xml:space="preserve">Le bon choix </t>
  </si>
  <si>
    <t xml:space="preserve">L'envers de la terre </t>
  </si>
  <si>
    <t xml:space="preserve">Vivons pour demain </t>
  </si>
  <si>
    <t>Mise Au Point</t>
  </si>
  <si>
    <t xml:space="preserve">L'Heritage Goldman </t>
  </si>
  <si>
    <t>Il y a</t>
  </si>
  <si>
    <t>Juste apres</t>
  </si>
  <si>
    <t>L'homme de la mancha</t>
  </si>
  <si>
    <t>Liane Foly</t>
  </si>
  <si>
    <t xml:space="preserve">Au fur et a mesure </t>
  </si>
  <si>
    <t>Ca va ca vient</t>
  </si>
  <si>
    <t>Déracinée</t>
  </si>
  <si>
    <t>Des heures hindoues</t>
  </si>
  <si>
    <t xml:space="preserve">Doucement </t>
  </si>
  <si>
    <t>J'aime regarder les filles</t>
  </si>
  <si>
    <t xml:space="preserve">La chanteuse de bal </t>
  </si>
  <si>
    <t xml:space="preserve">La vie ne m'apprend rien </t>
  </si>
  <si>
    <t>Laisse pleurer les nuages</t>
  </si>
  <si>
    <t>Les yeux doux</t>
  </si>
  <si>
    <t xml:space="preserve">On a tous le droit </t>
  </si>
  <si>
    <t>Pas de doute</t>
  </si>
  <si>
    <t xml:space="preserve">Reve orange </t>
  </si>
  <si>
    <t>Une place sur terre</t>
  </si>
  <si>
    <t xml:space="preserve">Va savoir </t>
  </si>
  <si>
    <t>Voilà c'est fini</t>
  </si>
  <si>
    <t>Lilian Renaud</t>
  </si>
  <si>
    <t>Faut savoir dire merci</t>
  </si>
  <si>
    <t>Liliclub</t>
  </si>
  <si>
    <t xml:space="preserve">Voyage en Italie </t>
  </si>
  <si>
    <t>Lina Margy</t>
  </si>
  <si>
    <t xml:space="preserve">Ah ! le petit vin blanc </t>
  </si>
  <si>
    <t>Line Renaud</t>
  </si>
  <si>
    <t>Etoile des neiges</t>
  </si>
  <si>
    <t>Le chien dans la vitrine</t>
  </si>
  <si>
    <t xml:space="preserve">Ma cabane au Canada </t>
  </si>
  <si>
    <t>Lio</t>
  </si>
  <si>
    <t xml:space="preserve">Amoureux solitaires </t>
  </si>
  <si>
    <t xml:space="preserve">Banana split </t>
  </si>
  <si>
    <t xml:space="preserve">Fallait pas commencer </t>
  </si>
  <si>
    <t xml:space="preserve">Les brunes ne comptent pas pour des prunes </t>
  </si>
  <si>
    <t>Lionel Leroy</t>
  </si>
  <si>
    <t xml:space="preserve">Ulysse31 </t>
  </si>
  <si>
    <t>Lionel Tim</t>
  </si>
  <si>
    <t xml:space="preserve">Je m'envole </t>
  </si>
  <si>
    <t>Lisa Angell</t>
  </si>
  <si>
    <t>Divines</t>
  </si>
  <si>
    <t>Domino</t>
  </si>
  <si>
    <t>Frou frou</t>
  </si>
  <si>
    <t>J'ai deux amours</t>
  </si>
  <si>
    <t>Je saurai t'aimer</t>
  </si>
  <si>
    <t xml:space="preserve">L'accordéoniste </t>
  </si>
  <si>
    <t>Mediterranee</t>
  </si>
  <si>
    <t>Mourir d'aimer</t>
  </si>
  <si>
    <t>N'oubliez pas</t>
  </si>
  <si>
    <t>Sous le ciel de Paris</t>
  </si>
  <si>
    <t>Un jour tu verras</t>
  </si>
  <si>
    <t>Une dernière nuit</t>
  </si>
  <si>
    <t>Vous qui passez sans me voir</t>
  </si>
  <si>
    <t>Lisandro Cuxi</t>
  </si>
  <si>
    <t>Loic Nottet</t>
  </si>
  <si>
    <t>Million eyes</t>
  </si>
  <si>
    <t>Loko</t>
  </si>
  <si>
    <t>Ma vérité</t>
  </si>
  <si>
    <t>Lolita</t>
  </si>
  <si>
    <t>Joli Garcon</t>
  </si>
  <si>
    <t xml:space="preserve">Lomepal </t>
  </si>
  <si>
    <t>Becane</t>
  </si>
  <si>
    <t>Trop beau</t>
  </si>
  <si>
    <t>Lorie</t>
  </si>
  <si>
    <t xml:space="preserve">C'est plus fort que moi </t>
  </si>
  <si>
    <t xml:space="preserve">Ensorcelee </t>
  </si>
  <si>
    <t xml:space="preserve">J'ai besoin d'amour </t>
  </si>
  <si>
    <t xml:space="preserve">Je serais ta meilleure amie </t>
  </si>
  <si>
    <t>Je vais Vite</t>
  </si>
  <si>
    <t xml:space="preserve">La positive attitude </t>
  </si>
  <si>
    <t>Les divas du dancing</t>
  </si>
  <si>
    <t xml:space="preserve">Parti pour zouker </t>
  </si>
  <si>
    <t xml:space="preserve">Pres de moi </t>
  </si>
  <si>
    <t xml:space="preserve">Sur un air latino </t>
  </si>
  <si>
    <t>Tendrement</t>
  </si>
  <si>
    <t xml:space="preserve">Toi &amp; moi </t>
  </si>
  <si>
    <t xml:space="preserve">Tout pres de moi </t>
  </si>
  <si>
    <t xml:space="preserve">Toute seule </t>
  </si>
  <si>
    <t>Un garçon</t>
  </si>
  <si>
    <t xml:space="preserve">Week end </t>
  </si>
  <si>
    <t>Los del Rio</t>
  </si>
  <si>
    <t xml:space="preserve">Macarena </t>
  </si>
  <si>
    <t>A mon age</t>
  </si>
  <si>
    <t>Alors alors</t>
  </si>
  <si>
    <t>Besoin d'air</t>
  </si>
  <si>
    <t>Toutes les chances du monde</t>
  </si>
  <si>
    <t>Lou &amp; Lenni kim</t>
  </si>
  <si>
    <t>Miraculous</t>
  </si>
  <si>
    <t>Louane</t>
  </si>
  <si>
    <t>Avenir</t>
  </si>
  <si>
    <t xml:space="preserve">Chambre 12 </t>
  </si>
  <si>
    <t>En chantant</t>
  </si>
  <si>
    <t>Immobile</t>
  </si>
  <si>
    <t>Je vole</t>
  </si>
  <si>
    <t>Jeune</t>
  </si>
  <si>
    <t>Jour 1</t>
  </si>
  <si>
    <t>La mère à Titi</t>
  </si>
  <si>
    <t>Midi sur novembre</t>
  </si>
  <si>
    <t>No</t>
  </si>
  <si>
    <t>Nos Secrets</t>
  </si>
  <si>
    <t>Nuit pourpre</t>
  </si>
  <si>
    <t>On était beau</t>
  </si>
  <si>
    <t>Quelqu'un m'a di</t>
  </si>
  <si>
    <t>Rester seule</t>
  </si>
  <si>
    <t>Sans arret</t>
  </si>
  <si>
    <t>Si tétais là</t>
  </si>
  <si>
    <t>Tourne</t>
  </si>
  <si>
    <t>Tranquille</t>
  </si>
  <si>
    <t>Aimer à mort</t>
  </si>
  <si>
    <t>Tornade</t>
  </si>
  <si>
    <t xml:space="preserve">Louis Bertignac </t>
  </si>
  <si>
    <t>Ces idées la</t>
  </si>
  <si>
    <t xml:space="preserve">Tes bonnes choses </t>
  </si>
  <si>
    <t>Louis Chedid</t>
  </si>
  <si>
    <t xml:space="preserve">T'as beau pas etre beau </t>
  </si>
  <si>
    <t>On ne dit jamais assez aux gens qu'on aime</t>
  </si>
  <si>
    <t xml:space="preserve">Tout ce qu'on veut dans la vie </t>
  </si>
  <si>
    <t>T'as beau pas être beau</t>
  </si>
  <si>
    <t>Louise Attaque</t>
  </si>
  <si>
    <t xml:space="preserve">Je t'emmene au vent </t>
  </si>
  <si>
    <t>La plume</t>
  </si>
  <si>
    <t xml:space="preserve">Les nuits parisiennes </t>
  </si>
  <si>
    <t xml:space="preserve">Ton invitation </t>
  </si>
  <si>
    <t>Louisy Joseph</t>
  </si>
  <si>
    <t>Mes insomnies</t>
  </si>
  <si>
    <t>Assis par terre</t>
  </si>
  <si>
    <t xml:space="preserve">Luce Dufault </t>
  </si>
  <si>
    <t xml:space="preserve">De la main gauche </t>
  </si>
  <si>
    <t>Lucienne Boyer</t>
  </si>
  <si>
    <t>Mon cœur est un violon</t>
  </si>
  <si>
    <t>Parlez moi d amour</t>
  </si>
  <si>
    <t>Lucienne Delyle</t>
  </si>
  <si>
    <t>Jambalaya</t>
  </si>
  <si>
    <t>Lucky Blondo</t>
  </si>
  <si>
    <t>Des roses rouges pour un ange blond</t>
  </si>
  <si>
    <t xml:space="preserve">Sur ton visage une larme </t>
  </si>
  <si>
    <t>Luis Mariano</t>
  </si>
  <si>
    <t>Andalousie</t>
  </si>
  <si>
    <t xml:space="preserve">Chevalier du ciel </t>
  </si>
  <si>
    <t>Fandango du pays basque</t>
  </si>
  <si>
    <t xml:space="preserve">Granada </t>
  </si>
  <si>
    <t xml:space="preserve">Haurtxo tikia </t>
  </si>
  <si>
    <t xml:space="preserve">Il est un coin de france </t>
  </si>
  <si>
    <t xml:space="preserve">La belle de cadix </t>
  </si>
  <si>
    <t>La chanson de Lara</t>
  </si>
  <si>
    <t xml:space="preserve">L'amour est un bouquet de violettes </t>
  </si>
  <si>
    <t xml:space="preserve">Maman la plus belle du monde </t>
  </si>
  <si>
    <t xml:space="preserve">Mexico </t>
  </si>
  <si>
    <t>Mexico (Remix)</t>
  </si>
  <si>
    <t>Olé toréro</t>
  </si>
  <si>
    <t xml:space="preserve">Rossignol de mes amours </t>
  </si>
  <si>
    <t xml:space="preserve">Valencia </t>
  </si>
  <si>
    <t>Luis Miguel</t>
  </si>
  <si>
    <t>Historia de un amor</t>
  </si>
  <si>
    <t>Luke</t>
  </si>
  <si>
    <t>La sentinelle</t>
  </si>
  <si>
    <t>Luna Parker</t>
  </si>
  <si>
    <t xml:space="preserve">Tes états d'âme Eric </t>
  </si>
  <si>
    <t xml:space="preserve">Lundi matin </t>
  </si>
  <si>
    <t xml:space="preserve">Crabooyo </t>
  </si>
  <si>
    <t xml:space="preserve">Luz Casal </t>
  </si>
  <si>
    <t>Piensa en Mi</t>
  </si>
  <si>
    <t>Lynda Lemay</t>
  </si>
  <si>
    <t>Alphonse</t>
  </si>
  <si>
    <t>Au nom de toutes les frustrées</t>
  </si>
  <si>
    <t xml:space="preserve">Bande de degonfles </t>
  </si>
  <si>
    <t xml:space="preserve">Berceuse pour adulte </t>
  </si>
  <si>
    <t>Blessée</t>
  </si>
  <si>
    <t xml:space="preserve">C'est vendredi </t>
  </si>
  <si>
    <t>Ceux que l'on met au monde</t>
  </si>
  <si>
    <t>Chaque fois que le train passe</t>
  </si>
  <si>
    <t xml:space="preserve">Cheri tu ronfles </t>
  </si>
  <si>
    <t xml:space="preserve">Comme si tu etais moi </t>
  </si>
  <si>
    <t>Crétin</t>
  </si>
  <si>
    <t xml:space="preserve">Cretin </t>
  </si>
  <si>
    <t>Dans mon jeune temps</t>
  </si>
  <si>
    <t>Donnez lui la passion</t>
  </si>
  <si>
    <t>Epoustouflante</t>
  </si>
  <si>
    <t xml:space="preserve">J'ai battu ma fille </t>
  </si>
  <si>
    <t>J'aime la peche</t>
  </si>
  <si>
    <t xml:space="preserve">Jamais fidele </t>
  </si>
  <si>
    <t>Je suis grande</t>
  </si>
  <si>
    <t xml:space="preserve">Je voudrais te prendre </t>
  </si>
  <si>
    <t>J'veux bien t'aimer</t>
  </si>
  <si>
    <t xml:space="preserve">J'veux pas de visites </t>
  </si>
  <si>
    <t xml:space="preserve">La centenaire </t>
  </si>
  <si>
    <t xml:space="preserve">La lune et le miel </t>
  </si>
  <si>
    <t xml:space="preserve">La marmaille </t>
  </si>
  <si>
    <t xml:space="preserve">La visite </t>
  </si>
  <si>
    <t xml:space="preserve">Le dernier choix </t>
  </si>
  <si>
    <t xml:space="preserve">Le plus fort c'est mon pere </t>
  </si>
  <si>
    <t>L'enfant aux cheveux gris</t>
  </si>
  <si>
    <t>Les deux hommes</t>
  </si>
  <si>
    <t xml:space="preserve">Les filles seules </t>
  </si>
  <si>
    <t xml:space="preserve">Les maudits Francais </t>
  </si>
  <si>
    <t>Les mûres</t>
  </si>
  <si>
    <t xml:space="preserve">Les souliers verts </t>
  </si>
  <si>
    <t>Ma chouette</t>
  </si>
  <si>
    <t>Ma plus belle déception</t>
  </si>
  <si>
    <t>Maudite prière</t>
  </si>
  <si>
    <t xml:space="preserve">Montre moi </t>
  </si>
  <si>
    <t>Ne t'en vas pas</t>
  </si>
  <si>
    <t xml:space="preserve">On m'a fait la haine </t>
  </si>
  <si>
    <t>Pourquoi tu restes</t>
  </si>
  <si>
    <t>Un paradis quelque part</t>
  </si>
  <si>
    <t>Une mère</t>
  </si>
  <si>
    <t>Lynnsha</t>
  </si>
  <si>
    <t xml:space="preserve">S'evader </t>
  </si>
  <si>
    <t>Lys Gauty</t>
  </si>
  <si>
    <t xml:space="preserve">A Paris dans chaque faubourg </t>
  </si>
  <si>
    <t>M</t>
  </si>
  <si>
    <t>Belleville rendez vous</t>
  </si>
  <si>
    <t xml:space="preserve">Je dis aime </t>
  </si>
  <si>
    <t xml:space="preserve">Le festival de connes </t>
  </si>
  <si>
    <t xml:space="preserve">Le soldat rose </t>
  </si>
  <si>
    <t xml:space="preserve">Machistador </t>
  </si>
  <si>
    <t>Mama Sam</t>
  </si>
  <si>
    <t>Mojo</t>
  </si>
  <si>
    <t>Onde sensuelle</t>
  </si>
  <si>
    <t>Qui de nous deux</t>
  </si>
  <si>
    <t>Superchérie</t>
  </si>
  <si>
    <t>Madame monsieur</t>
  </si>
  <si>
    <t>Comme une reine</t>
  </si>
  <si>
    <t>Mercy</t>
  </si>
  <si>
    <t xml:space="preserve">Madame Monsieur </t>
  </si>
  <si>
    <t>Les lois de l'attraction</t>
  </si>
  <si>
    <t xml:space="preserve">Madame Monsieur &amp; Jérémy Frérot </t>
  </si>
  <si>
    <t>Comme un voleur</t>
  </si>
  <si>
    <t xml:space="preserve">Mademoiselle K </t>
  </si>
  <si>
    <t>Garçon bleu</t>
  </si>
  <si>
    <t xml:space="preserve">Maelle </t>
  </si>
  <si>
    <t xml:space="preserve">Je t'aime comme je t'aime </t>
  </si>
  <si>
    <t xml:space="preserve">Le pianiste des gares </t>
  </si>
  <si>
    <t xml:space="preserve">Sur un coup de tête </t>
  </si>
  <si>
    <t>Toutes les machines ont un cœur</t>
  </si>
  <si>
    <t>L'effet de masse</t>
  </si>
  <si>
    <t>Magali Vae</t>
  </si>
  <si>
    <t xml:space="preserve">Je ne suis qu'une chanson </t>
  </si>
  <si>
    <t>Magic System</t>
  </si>
  <si>
    <t xml:space="preserve">1er gaou </t>
  </si>
  <si>
    <t>Ambiance à l’africaine</t>
  </si>
  <si>
    <t>Amoulanga</t>
  </si>
  <si>
    <t xml:space="preserve">Bouger bouger </t>
  </si>
  <si>
    <t>Chérie Coco</t>
  </si>
  <si>
    <t>Magic in the air</t>
  </si>
  <si>
    <t>Premier gaou</t>
  </si>
  <si>
    <t xml:space="preserve">Qui dit mie </t>
  </si>
  <si>
    <t xml:space="preserve">Toi et le soleil </t>
  </si>
  <si>
    <t>Tu es fou</t>
  </si>
  <si>
    <t>Maitre Gims</t>
  </si>
  <si>
    <t xml:space="preserve">A la base </t>
  </si>
  <si>
    <t>Brisé</t>
  </si>
  <si>
    <t>Cadeaux</t>
  </si>
  <si>
    <t xml:space="preserve">Caméléon </t>
  </si>
  <si>
    <t>Je me tire</t>
  </si>
  <si>
    <t>La chute</t>
  </si>
  <si>
    <t xml:space="preserve">Laissez passer </t>
  </si>
  <si>
    <t xml:space="preserve">Le pire </t>
  </si>
  <si>
    <t>Le prix à payer</t>
  </si>
  <si>
    <t>Ma beauté</t>
  </si>
  <si>
    <t>Malheur malheur</t>
  </si>
  <si>
    <t>Meurtre par strangulation</t>
  </si>
  <si>
    <t xml:space="preserve">Miami vice </t>
  </si>
  <si>
    <t>Jusqu ici tout va bien</t>
  </si>
  <si>
    <t>Only you</t>
  </si>
  <si>
    <t>Mon cœur avait raison</t>
  </si>
  <si>
    <t>Tout donner</t>
  </si>
  <si>
    <t>Tu reviendras</t>
  </si>
  <si>
    <t xml:space="preserve">Tu vas me manquer </t>
  </si>
  <si>
    <t>VQ2PQ</t>
  </si>
  <si>
    <t>Maitre Gims &amp; Alvaro Soler</t>
  </si>
  <si>
    <t>Lo mismo</t>
  </si>
  <si>
    <t>Maître Gims &amp; Barack Adama</t>
  </si>
  <si>
    <t>Contradiction</t>
  </si>
  <si>
    <t xml:space="preserve">Maitre Gims &amp; Dadju &amp; &amp; Slimane </t>
  </si>
  <si>
    <t xml:space="preserve">Maitre Gims &amp; Dhurata Dora </t>
  </si>
  <si>
    <t>Maître Gims &amp; JR Ocrom</t>
  </si>
  <si>
    <t>Close your eye</t>
  </si>
  <si>
    <t>Maître Gims &amp; JR OCrom &amp; Black M</t>
  </si>
  <si>
    <t xml:space="preserve">Ca décoiffe </t>
  </si>
  <si>
    <t>Maître Gims &amp; Mac Tyer</t>
  </si>
  <si>
    <t xml:space="preserve">Laisse-moi te dire </t>
  </si>
  <si>
    <t>Maître Gims &amp; Maska</t>
  </si>
  <si>
    <t xml:space="preserve">Où est ton arme </t>
  </si>
  <si>
    <t xml:space="preserve">Prie pour moi </t>
  </si>
  <si>
    <t>Maître Gims &amp; Niska</t>
  </si>
  <si>
    <t>Sapés comme jamais</t>
  </si>
  <si>
    <t>Maître Gims &amp; Shaniz</t>
  </si>
  <si>
    <t>Maître Gims &amp; Sia</t>
  </si>
  <si>
    <t xml:space="preserve">Maître Gims &amp; Sting </t>
  </si>
  <si>
    <t>Maitre Gims &amp; The Shin Seka</t>
  </si>
  <si>
    <t>Maitre Gims &amp; Vianney</t>
  </si>
  <si>
    <t>La même</t>
  </si>
  <si>
    <t>Maitre Gims &amp; Vitaa</t>
  </si>
  <si>
    <t>Game over</t>
  </si>
  <si>
    <t>Maître Gims &amp; Vitaa &amp; Dadju &amp; Naestro</t>
  </si>
  <si>
    <t>Bella Ciao</t>
  </si>
  <si>
    <t>Maître Gims Feat. H Magnum</t>
  </si>
  <si>
    <t>Number one</t>
  </si>
  <si>
    <t xml:space="preserve">Majestic </t>
  </si>
  <si>
    <t>Rasputin</t>
  </si>
  <si>
    <t xml:space="preserve">Malia </t>
  </si>
  <si>
    <t>Plus je t'embrasse</t>
  </si>
  <si>
    <t xml:space="preserve">Manu Blanchet </t>
  </si>
  <si>
    <t>Ma belle mère est tombée dans la loire</t>
  </si>
  <si>
    <t>Manu Chao</t>
  </si>
  <si>
    <t>A cosa</t>
  </si>
  <si>
    <t xml:space="preserve">Clandestino </t>
  </si>
  <si>
    <t xml:space="preserve">Desaparacido </t>
  </si>
  <si>
    <t xml:space="preserve">Mala Vida </t>
  </si>
  <si>
    <t xml:space="preserve">Me gustas tu </t>
  </si>
  <si>
    <t>Je ne t'aime plus</t>
  </si>
  <si>
    <t>Marc Anthony</t>
  </si>
  <si>
    <t>Valio la pena</t>
  </si>
  <si>
    <t xml:space="preserve">Marc Antoine </t>
  </si>
  <si>
    <t>Comme il se doit</t>
  </si>
  <si>
    <t>Marc Aryan</t>
  </si>
  <si>
    <t>La lettre</t>
  </si>
  <si>
    <t>Katy</t>
  </si>
  <si>
    <t xml:space="preserve">Marc Cerrone </t>
  </si>
  <si>
    <t>Supernature</t>
  </si>
  <si>
    <t>Marc Dupré</t>
  </si>
  <si>
    <t>Entre deux mondes</t>
  </si>
  <si>
    <t>Nous sommes les mêmes</t>
  </si>
  <si>
    <t>Un coup sur mon cœur</t>
  </si>
  <si>
    <t>Marc Lavoine</t>
  </si>
  <si>
    <t xml:space="preserve">Chere amie </t>
  </si>
  <si>
    <t>Comme je t'aime</t>
  </si>
  <si>
    <t>Demande moi</t>
  </si>
  <si>
    <t xml:space="preserve">Elle a les yeux revolver </t>
  </si>
  <si>
    <t>J'ai vu la lumière</t>
  </si>
  <si>
    <t xml:space="preserve">Je me sens si seul </t>
  </si>
  <si>
    <t xml:space="preserve">Je ne veux qu'elle </t>
  </si>
  <si>
    <t>Je reve de ton cul</t>
  </si>
  <si>
    <t>Je reviens à toi</t>
  </si>
  <si>
    <t>La semaine prochaine</t>
  </si>
  <si>
    <t xml:space="preserve">Le parking des anges </t>
  </si>
  <si>
    <t>Le train</t>
  </si>
  <si>
    <t xml:space="preserve">Meme si </t>
  </si>
  <si>
    <t>Nuages blancs</t>
  </si>
  <si>
    <t>Paris</t>
  </si>
  <si>
    <t>Pour une biguine avec toi</t>
  </si>
  <si>
    <t>Qu'est ce que tu es belle</t>
  </si>
  <si>
    <t>Reviens mon amour</t>
  </si>
  <si>
    <t>Rue des acacias</t>
  </si>
  <si>
    <t xml:space="preserve">Seul définitivement </t>
  </si>
  <si>
    <t>Si tu veux le savoir</t>
  </si>
  <si>
    <t xml:space="preserve">Toi mon amour </t>
  </si>
  <si>
    <t>Tu m'as renversé</t>
  </si>
  <si>
    <t>Un ami</t>
  </si>
  <si>
    <t>Marcel Amont</t>
  </si>
  <si>
    <t>Branchez la couleur</t>
  </si>
  <si>
    <t xml:space="preserve">Le marchand de bonheur </t>
  </si>
  <si>
    <t xml:space="preserve">Le mexicain </t>
  </si>
  <si>
    <t>Bleu blanc blond</t>
  </si>
  <si>
    <t xml:space="preserve">Marcel et son orchestre </t>
  </si>
  <si>
    <t>Bonne fete maman</t>
  </si>
  <si>
    <t>Comme un balai</t>
  </si>
  <si>
    <t>Femme mure</t>
  </si>
  <si>
    <t>Les vaches</t>
  </si>
  <si>
    <t>Ou sont passees mes pantoufles</t>
  </si>
  <si>
    <t>Petite culotte</t>
  </si>
  <si>
    <t>Raoul et Alain</t>
  </si>
  <si>
    <t>Marcel Mouloudji</t>
  </si>
  <si>
    <t>Comme un petit coquelicot</t>
  </si>
  <si>
    <t xml:space="preserve">L'amour, l'amour, l'amour </t>
  </si>
  <si>
    <t>La complainte de la butte</t>
  </si>
  <si>
    <t xml:space="preserve">La complainte des infideles </t>
  </si>
  <si>
    <t>Le petit bal du samedi soir</t>
  </si>
  <si>
    <t>Mon pote le gitan</t>
  </si>
  <si>
    <t>Que le temps passe vite</t>
  </si>
  <si>
    <t>Tout fout l'camp</t>
  </si>
  <si>
    <t>Marcel Zanini</t>
  </si>
  <si>
    <t xml:space="preserve">Tu veux où tu veux pas </t>
  </si>
  <si>
    <t>Marco Borsato</t>
  </si>
  <si>
    <t>Dromen zijn bedrog</t>
  </si>
  <si>
    <t>Maria Isabel</t>
  </si>
  <si>
    <t xml:space="preserve">Un dos tres </t>
  </si>
  <si>
    <t xml:space="preserve">Antes muerte que sincilla </t>
  </si>
  <si>
    <t xml:space="preserve">Marie Carmen </t>
  </si>
  <si>
    <t>Entre l'ombre et la lumiere</t>
  </si>
  <si>
    <t>Marie Céline Chroné</t>
  </si>
  <si>
    <t>J'ai du bon tabac</t>
  </si>
  <si>
    <t>Ti bonhom</t>
  </si>
  <si>
    <t>Marie Dauphin</t>
  </si>
  <si>
    <t xml:space="preserve">La chanson de bibifoc </t>
  </si>
  <si>
    <t xml:space="preserve">Marie Denise Pelletier </t>
  </si>
  <si>
    <t>Tous les cris les SOS</t>
  </si>
  <si>
    <t>Marie Dubas</t>
  </si>
  <si>
    <t xml:space="preserve">Le fiacre </t>
  </si>
  <si>
    <t xml:space="preserve">Marie Elaine Thibert </t>
  </si>
  <si>
    <t>Le tour de l'île</t>
  </si>
  <si>
    <t xml:space="preserve">Marie Josée Neuville </t>
  </si>
  <si>
    <t>Johny Boy</t>
  </si>
  <si>
    <t>Marie Laforet</t>
  </si>
  <si>
    <t xml:space="preserve">Ay tu me plais </t>
  </si>
  <si>
    <t>Cadeau</t>
  </si>
  <si>
    <t>Il a neigé sur Yesterday</t>
  </si>
  <si>
    <t>Ivan Boris et moi</t>
  </si>
  <si>
    <t>L'amour comme à 16 ans</t>
  </si>
  <si>
    <t>Les vendanges de l'amour</t>
  </si>
  <si>
    <t>Maine Montparnasse</t>
  </si>
  <si>
    <t>Mes bouquets d'asphodeles</t>
  </si>
  <si>
    <t>Tous les dauphins, les cachalots</t>
  </si>
  <si>
    <t>Viens sur la montagne</t>
  </si>
  <si>
    <t xml:space="preserve">Viens viens </t>
  </si>
  <si>
    <t>Marie Mai</t>
  </si>
  <si>
    <t>Mille jours</t>
  </si>
  <si>
    <t>Marie Mercier</t>
  </si>
  <si>
    <t xml:space="preserve">Demetan </t>
  </si>
  <si>
    <t>Marie Myriam</t>
  </si>
  <si>
    <t xml:space="preserve">L'oiseau et l'enfant </t>
  </si>
  <si>
    <t>Sentimentale</t>
  </si>
  <si>
    <t>Tout est pardonné</t>
  </si>
  <si>
    <t>Marie Paule Belle</t>
  </si>
  <si>
    <t>La biaiseuse</t>
  </si>
  <si>
    <t xml:space="preserve">La parisienne </t>
  </si>
  <si>
    <t xml:space="preserve">Marie Pier Perreault </t>
  </si>
  <si>
    <t>J'oublierai</t>
  </si>
  <si>
    <t>Marilou Bourdon</t>
  </si>
  <si>
    <t>Danser sur la lune</t>
  </si>
  <si>
    <t xml:space="preserve">Tu es comme ca </t>
  </si>
  <si>
    <t>Marjo</t>
  </si>
  <si>
    <t>Provocante</t>
  </si>
  <si>
    <t>Martin Circus</t>
  </si>
  <si>
    <t>Je m'éclate au senegal</t>
  </si>
  <si>
    <t xml:space="preserve">Marylene </t>
  </si>
  <si>
    <t xml:space="preserve">Martin Solveig </t>
  </si>
  <si>
    <t xml:space="preserve">Madam </t>
  </si>
  <si>
    <t>Martine St Clair</t>
  </si>
  <si>
    <t>Ce soir l'amour est dans tes yeux</t>
  </si>
  <si>
    <t xml:space="preserve">Le coup de soleil </t>
  </si>
  <si>
    <t xml:space="preserve">Marvin Gaye </t>
  </si>
  <si>
    <t>Sexual Healing</t>
  </si>
  <si>
    <t xml:space="preserve">Marwa Loud  </t>
  </si>
  <si>
    <t xml:space="preserve">Fallait pas </t>
  </si>
  <si>
    <t>Mathe Altery</t>
  </si>
  <si>
    <t xml:space="preserve">Nuit de chine </t>
  </si>
  <si>
    <t xml:space="preserve">Frou frou </t>
  </si>
  <si>
    <t>Mathieu Edward</t>
  </si>
  <si>
    <t>Comme avant</t>
  </si>
  <si>
    <t xml:space="preserve">Mathieu Saikali </t>
  </si>
  <si>
    <t>Mon ame</t>
  </si>
  <si>
    <t>Matmatah</t>
  </si>
  <si>
    <t>L'apologie</t>
  </si>
  <si>
    <t>Matt Pokora</t>
  </si>
  <si>
    <t>A nos actes manqués</t>
  </si>
  <si>
    <t>Alexandrie Alexandra</t>
  </si>
  <si>
    <t>Belinda</t>
  </si>
  <si>
    <t>Belles Belles Belles</t>
  </si>
  <si>
    <t>Chanteur malheureux</t>
  </si>
  <si>
    <t xml:space="preserve">Cette année-là </t>
  </si>
  <si>
    <t>Dangerous</t>
  </si>
  <si>
    <t>De retour</t>
  </si>
  <si>
    <t>Ecris l'histoire</t>
  </si>
  <si>
    <t>En attendant la fin</t>
  </si>
  <si>
    <t>Magnolia for ever</t>
  </si>
  <si>
    <t>Merci d'etre</t>
  </si>
  <si>
    <t>On est la</t>
  </si>
  <si>
    <t>Pas sans toi</t>
  </si>
  <si>
    <t>On danse</t>
  </si>
  <si>
    <t>Les Planètes</t>
  </si>
  <si>
    <t xml:space="preserve">Si t'es pas là </t>
  </si>
  <si>
    <t xml:space="preserve">Tombé   </t>
  </si>
  <si>
    <t>S'en aller</t>
  </si>
  <si>
    <t>Si on disait</t>
  </si>
  <si>
    <t xml:space="preserve">Matt Pokora &amp; Philippine </t>
  </si>
  <si>
    <t>Les planètes (Acoustique)</t>
  </si>
  <si>
    <t>Matt Pokora &amp; Soprano</t>
  </si>
  <si>
    <t>Mieux que nous</t>
  </si>
  <si>
    <t>Maurane</t>
  </si>
  <si>
    <t>Armstrong</t>
  </si>
  <si>
    <t>Bidonville</t>
  </si>
  <si>
    <t xml:space="preserve">Ca casse </t>
  </si>
  <si>
    <t>Des millions de fois</t>
  </si>
  <si>
    <t>Desillusionniste</t>
  </si>
  <si>
    <t>Différente quand je chante</t>
  </si>
  <si>
    <t>Du mal</t>
  </si>
  <si>
    <t>Le jazz et la java</t>
  </si>
  <si>
    <t>Les antipodes</t>
  </si>
  <si>
    <t>Les uns contre les autres</t>
  </si>
  <si>
    <t>L'un pour l'autre</t>
  </si>
  <si>
    <t>Mentir</t>
  </si>
  <si>
    <t>Où es tu</t>
  </si>
  <si>
    <t xml:space="preserve">Pas gaie la pagaille </t>
  </si>
  <si>
    <t>Petites minutes cannibales</t>
  </si>
  <si>
    <t xml:space="preserve">Si aujourd'hui </t>
  </si>
  <si>
    <t>Sous ces yeux la</t>
  </si>
  <si>
    <t>Sur un prélude de bach</t>
  </si>
  <si>
    <t xml:space="preserve">Tout pour un seul homme </t>
  </si>
  <si>
    <t xml:space="preserve">Toutes les mamas </t>
  </si>
  <si>
    <t>Tu verras</t>
  </si>
  <si>
    <t xml:space="preserve">Maurane &amp; Daran </t>
  </si>
  <si>
    <t>Dernier voyage</t>
  </si>
  <si>
    <t>Maurice Chevalier</t>
  </si>
  <si>
    <t>Ca c'est passé un dimanche</t>
  </si>
  <si>
    <t xml:space="preserve">Fleur de paris </t>
  </si>
  <si>
    <t xml:space="preserve">La marche de menilmontant </t>
  </si>
  <si>
    <t xml:space="preserve">Ma pomme </t>
  </si>
  <si>
    <t xml:space="preserve">Mimi </t>
  </si>
  <si>
    <t xml:space="preserve">Prosper </t>
  </si>
  <si>
    <t xml:space="preserve">Valentine </t>
  </si>
  <si>
    <t xml:space="preserve">Maurice Larcange </t>
  </si>
  <si>
    <t>Vive le madison</t>
  </si>
  <si>
    <t xml:space="preserve">Maurice Williams &amp; The Zodiacs </t>
  </si>
  <si>
    <t xml:space="preserve">Mauss &amp; Charlie </t>
  </si>
  <si>
    <t>Je recherche</t>
  </si>
  <si>
    <t xml:space="preserve">Max Boublil </t>
  </si>
  <si>
    <t xml:space="preserve">ChatRoulette </t>
  </si>
  <si>
    <t>Maxime Le Forestier</t>
  </si>
  <si>
    <t xml:space="preserve">A quoi ça sert tout ça </t>
  </si>
  <si>
    <t xml:space="preserve">Ambalaba </t>
  </si>
  <si>
    <t xml:space="preserve">Education sentimentale </t>
  </si>
  <si>
    <t>J'ai eu trente ans (live)</t>
  </si>
  <si>
    <t xml:space="preserve">Je ne sais rien faire </t>
  </si>
  <si>
    <t>La petite fugue</t>
  </si>
  <si>
    <t>Le p'tit air</t>
  </si>
  <si>
    <t>Marie Pierre et Charlemagne</t>
  </si>
  <si>
    <t xml:space="preserve">Mourir pour une nuit </t>
  </si>
  <si>
    <t xml:space="preserve">Ne quelque part </t>
  </si>
  <si>
    <t xml:space="preserve">Parachutiste </t>
  </si>
  <si>
    <t xml:space="preserve">Passer ma route </t>
  </si>
  <si>
    <t>Quand les cons sont braves</t>
  </si>
  <si>
    <t xml:space="preserve">San Francisco </t>
  </si>
  <si>
    <t>Maxime Nucci</t>
  </si>
  <si>
    <t>MC Solar</t>
  </si>
  <si>
    <t xml:space="preserve">Bouge de la </t>
  </si>
  <si>
    <t>Sonotone</t>
  </si>
  <si>
    <t>Mecano</t>
  </si>
  <si>
    <t xml:space="preserve">Dis moi lune d'argent </t>
  </si>
  <si>
    <t xml:space="preserve">Hijo de la luna </t>
  </si>
  <si>
    <t xml:space="preserve">Une femme avec une femme </t>
  </si>
  <si>
    <t>Nature morte</t>
  </si>
  <si>
    <t>Medhi Custos</t>
  </si>
  <si>
    <t xml:space="preserve">Elles demandent </t>
  </si>
  <si>
    <t xml:space="preserve">Melissa M </t>
  </si>
  <si>
    <t xml:space="preserve">Cette Fois </t>
  </si>
  <si>
    <t>Melissa Nkonda</t>
  </si>
  <si>
    <t>Nouveaux horizons</t>
  </si>
  <si>
    <t>Melody</t>
  </si>
  <si>
    <t>Y a pas que les grands qui revent</t>
  </si>
  <si>
    <t xml:space="preserve">Menelik </t>
  </si>
  <si>
    <t>Bye bye</t>
  </si>
  <si>
    <t xml:space="preserve">Mentissa </t>
  </si>
  <si>
    <t>Balance</t>
  </si>
  <si>
    <t>Et bam</t>
  </si>
  <si>
    <t>Michael Jones</t>
  </si>
  <si>
    <t>Le frère que j'ai choisi</t>
  </si>
  <si>
    <t>Michael Raitner</t>
  </si>
  <si>
    <t>Sa voix qui me rappelle</t>
  </si>
  <si>
    <t>Michael Young</t>
  </si>
  <si>
    <t xml:space="preserve">Comme des connards </t>
  </si>
  <si>
    <t>Michel Berger</t>
  </si>
  <si>
    <t>Attends moi</t>
  </si>
  <si>
    <t>Ca balance pas mal à Paris</t>
  </si>
  <si>
    <t xml:space="preserve">Ca n'tient pas debout </t>
  </si>
  <si>
    <t xml:space="preserve">Celui qui chante </t>
  </si>
  <si>
    <t>Déjà je suis loin</t>
  </si>
  <si>
    <t>Ecoute la musique</t>
  </si>
  <si>
    <t>Il vient de toi</t>
  </si>
  <si>
    <t>Je reviens de loin</t>
  </si>
  <si>
    <t xml:space="preserve">La groupie du pianiste </t>
  </si>
  <si>
    <t xml:space="preserve">La minute de silence </t>
  </si>
  <si>
    <t xml:space="preserve">Laissez passer les reves </t>
  </si>
  <si>
    <t>L'amour est là</t>
  </si>
  <si>
    <t xml:space="preserve">Le paradis blanc </t>
  </si>
  <si>
    <t xml:space="preserve">Le prince des villes </t>
  </si>
  <si>
    <t xml:space="preserve">Lumière du jour </t>
  </si>
  <si>
    <t>Mademoiselle Chang</t>
  </si>
  <si>
    <t>Maria Carmencita</t>
  </si>
  <si>
    <t>Mon piano danse</t>
  </si>
  <si>
    <t>Pour me comprendre</t>
  </si>
  <si>
    <t xml:space="preserve">Quelques mots d'amour </t>
  </si>
  <si>
    <t>Seras tu la</t>
  </si>
  <si>
    <t xml:space="preserve">Splendide Hazard </t>
  </si>
  <si>
    <t xml:space="preserve">Voyou </t>
  </si>
  <si>
    <t>Michel Blanc</t>
  </si>
  <si>
    <t>Michel Delpech</t>
  </si>
  <si>
    <t>62 nos quinze ans</t>
  </si>
  <si>
    <t>Bombay</t>
  </si>
  <si>
    <t>Bonne chance mon garçon</t>
  </si>
  <si>
    <t>Ce fou de nicolas</t>
  </si>
  <si>
    <t>Ce lundi là</t>
  </si>
  <si>
    <t xml:space="preserve">Chez laurette </t>
  </si>
  <si>
    <t>Elle ne passera pas un hiver de plus ici</t>
  </si>
  <si>
    <t xml:space="preserve">Fan de toi </t>
  </si>
  <si>
    <t>Home sweet home</t>
  </si>
  <si>
    <t>Inventaire 71</t>
  </si>
  <si>
    <t>Je l'attendais</t>
  </si>
  <si>
    <t>Je passe à la télé</t>
  </si>
  <si>
    <t>J'étais un ange</t>
  </si>
  <si>
    <t>La course du voyageur</t>
  </si>
  <si>
    <t>La fille avec des baskets</t>
  </si>
  <si>
    <t>La fin du chemin</t>
  </si>
  <si>
    <t xml:space="preserve">La maison est en ruine </t>
  </si>
  <si>
    <t xml:space="preserve">Le chasseur </t>
  </si>
  <si>
    <t>Le loir et cher</t>
  </si>
  <si>
    <t>Les aveux</t>
  </si>
  <si>
    <t xml:space="preserve">Les divorces </t>
  </si>
  <si>
    <t>Loin d'ici</t>
  </si>
  <si>
    <t>Oubliez tout ce que je vous ai dit</t>
  </si>
  <si>
    <t xml:space="preserve">Pleurer le chanteur </t>
  </si>
  <si>
    <t xml:space="preserve">Pour un flirt </t>
  </si>
  <si>
    <t xml:space="preserve">Quand j'etais chanteur </t>
  </si>
  <si>
    <t xml:space="preserve">Que marianne etait jolie </t>
  </si>
  <si>
    <t xml:space="preserve">Voyage en charter </t>
  </si>
  <si>
    <t>Wight is wight</t>
  </si>
  <si>
    <t xml:space="preserve">Michel Etcheverry </t>
  </si>
  <si>
    <t>Le sud ouest est si beau</t>
  </si>
  <si>
    <t>Michel Fugain</t>
  </si>
  <si>
    <t xml:space="preserve">Attention mesdames et messieurs </t>
  </si>
  <si>
    <t>Bravo monsieur le monde</t>
  </si>
  <si>
    <t xml:space="preserve">C'est la fete </t>
  </si>
  <si>
    <t xml:space="preserve">Chante comme si tu devais mourir demain </t>
  </si>
  <si>
    <t xml:space="preserve">Chaque jour de plus </t>
  </si>
  <si>
    <t>Comme un soleil</t>
  </si>
  <si>
    <t xml:space="preserve">Fais comme l'oiseau </t>
  </si>
  <si>
    <t>Fantaisie bleue</t>
  </si>
  <si>
    <t>Forteresse</t>
  </si>
  <si>
    <t xml:space="preserve">Je n'aurais pas le temps </t>
  </si>
  <si>
    <t>Je parlerai de toi</t>
  </si>
  <si>
    <t>Le chiffon rouge</t>
  </si>
  <si>
    <t>Le grain de sable</t>
  </si>
  <si>
    <t>Les acadiens</t>
  </si>
  <si>
    <t>Les ronciers</t>
  </si>
  <si>
    <t>Les sud américaines</t>
  </si>
  <si>
    <t>Ne m'oublie pas</t>
  </si>
  <si>
    <t xml:space="preserve">Une belle histoire </t>
  </si>
  <si>
    <t xml:space="preserve">Viva la vida </t>
  </si>
  <si>
    <t>Michel Jonasz</t>
  </si>
  <si>
    <t xml:space="preserve">C'est la nuit </t>
  </si>
  <si>
    <t>Dites moi</t>
  </si>
  <si>
    <t>Je ne veux pas que tu t'en ailles</t>
  </si>
  <si>
    <t xml:space="preserve">Je voulais te dire que je t'attends </t>
  </si>
  <si>
    <t xml:space="preserve">Joueur de blues </t>
  </si>
  <si>
    <t xml:space="preserve">La boite de jazz </t>
  </si>
  <si>
    <t>Les feuilles mortes</t>
  </si>
  <si>
    <t>Les fourmis rouges</t>
  </si>
  <si>
    <t xml:space="preserve">Les vacances au bord de la mer </t>
  </si>
  <si>
    <t>L'homme orange</t>
  </si>
  <si>
    <t>Lucille</t>
  </si>
  <si>
    <t>Lune</t>
  </si>
  <si>
    <t xml:space="preserve">Super nana </t>
  </si>
  <si>
    <t>Une seule journée passée sans elle</t>
  </si>
  <si>
    <t>Michel Leeb</t>
  </si>
  <si>
    <t>J'aime Paris au mois de mai</t>
  </si>
  <si>
    <t>Y a une boum (dans le bar tabac d'en bas)</t>
  </si>
  <si>
    <t>Michel Legrand</t>
  </si>
  <si>
    <t>Quand ca balance</t>
  </si>
  <si>
    <t xml:space="preserve">Un homme et une femme </t>
  </si>
  <si>
    <t>Paris violon</t>
  </si>
  <si>
    <t>La valse des lilas</t>
  </si>
  <si>
    <t xml:space="preserve">Michel Legrand &amp; Nana Mouskouri </t>
  </si>
  <si>
    <t>Quand on s'aime</t>
  </si>
  <si>
    <t>Michel Louvin</t>
  </si>
  <si>
    <t>C'était notre chanson</t>
  </si>
  <si>
    <t xml:space="preserve">Michel Mallory </t>
  </si>
  <si>
    <t>Le cow boy d'Aubervilliers</t>
  </si>
  <si>
    <t>Michel Pagliaro</t>
  </si>
  <si>
    <t>J'entends frapper</t>
  </si>
  <si>
    <t xml:space="preserve">Michel Pagliaro </t>
  </si>
  <si>
    <t>What the Hell I Got</t>
  </si>
  <si>
    <t>Michel Polnareff</t>
  </si>
  <si>
    <t xml:space="preserve">Ame caline </t>
  </si>
  <si>
    <t>Ca n'arrive qu'aux autres</t>
  </si>
  <si>
    <t>Dans la maison vide</t>
  </si>
  <si>
    <t xml:space="preserve">Goodbye marylou </t>
  </si>
  <si>
    <t>Grandis pas</t>
  </si>
  <si>
    <t xml:space="preserve">Holidays </t>
  </si>
  <si>
    <t xml:space="preserve">Je suis un homme </t>
  </si>
  <si>
    <t xml:space="preserve">Kama sutra </t>
  </si>
  <si>
    <t>La michetonneuse</t>
  </si>
  <si>
    <t xml:space="preserve">La mouche </t>
  </si>
  <si>
    <t xml:space="preserve">La poupee qui fait non </t>
  </si>
  <si>
    <t xml:space="preserve">L'amour avec toi </t>
  </si>
  <si>
    <t xml:space="preserve">Le bal des laze </t>
  </si>
  <si>
    <t xml:space="preserve">Lettre a france </t>
  </si>
  <si>
    <t>L'homme en rouge</t>
  </si>
  <si>
    <t xml:space="preserve">LNAHO </t>
  </si>
  <si>
    <t xml:space="preserve">Love me please love me </t>
  </si>
  <si>
    <t xml:space="preserve">On ira tous au paradis </t>
  </si>
  <si>
    <t xml:space="preserve">Qui a tue grand maman </t>
  </si>
  <si>
    <t>Radio</t>
  </si>
  <si>
    <t>Ring a ding</t>
  </si>
  <si>
    <t>Sous quelle etoile suis je ne</t>
  </si>
  <si>
    <t xml:space="preserve">Ta ta ta </t>
  </si>
  <si>
    <t xml:space="preserve">Tam tam </t>
  </si>
  <si>
    <t xml:space="preserve">Tous les bateaux tous les oiseaux </t>
  </si>
  <si>
    <t xml:space="preserve">Tout tout pour ma cherie </t>
  </si>
  <si>
    <t>Une simple mélodie</t>
  </si>
  <si>
    <t xml:space="preserve">Y'a qu'un cheveu </t>
  </si>
  <si>
    <t xml:space="preserve">Michel Pruvot </t>
  </si>
  <si>
    <t>De gauche a droite</t>
  </si>
  <si>
    <t>Michel Sardou</t>
  </si>
  <si>
    <t xml:space="preserve">10 ans plutot </t>
  </si>
  <si>
    <t xml:space="preserve">40 ans </t>
  </si>
  <si>
    <t xml:space="preserve">55 jours 55 nuits </t>
  </si>
  <si>
    <t xml:space="preserve">Afrique adieu </t>
  </si>
  <si>
    <t xml:space="preserve">Allons danser </t>
  </si>
  <si>
    <t xml:space="preserve">Attention les enfants Danger </t>
  </si>
  <si>
    <t>Au nom du père</t>
  </si>
  <si>
    <t xml:space="preserve">Aujourd'hui peut etre </t>
  </si>
  <si>
    <t xml:space="preserve">Beethoven </t>
  </si>
  <si>
    <t xml:space="preserve">Casino </t>
  </si>
  <si>
    <t xml:space="preserve">Ce n'est q'un jeu </t>
  </si>
  <si>
    <t>Cette chanson la</t>
  </si>
  <si>
    <t xml:space="preserve">Chanteur de jazz </t>
  </si>
  <si>
    <t xml:space="preserve">Concorde </t>
  </si>
  <si>
    <t>Corsica</t>
  </si>
  <si>
    <t xml:space="preserve">Dans la même année </t>
  </si>
  <si>
    <t>Dans Ma Mémoire Elle Etait Bleue</t>
  </si>
  <si>
    <t>Déborah</t>
  </si>
  <si>
    <t>Délire d'amour</t>
  </si>
  <si>
    <t xml:space="preserve">Dis moi </t>
  </si>
  <si>
    <t>Divorce à l'amitié</t>
  </si>
  <si>
    <t xml:space="preserve">Dix ans plus tot </t>
  </si>
  <si>
    <t xml:space="preserve">Du plaisir </t>
  </si>
  <si>
    <t xml:space="preserve">Elle en aura besoin plus tard </t>
  </si>
  <si>
    <t>Elle pleure son homme</t>
  </si>
  <si>
    <t xml:space="preserve">En chantant </t>
  </si>
  <si>
    <t xml:space="preserve">Esperer </t>
  </si>
  <si>
    <t>Et alors</t>
  </si>
  <si>
    <t xml:space="preserve">Et mourir de plaisir </t>
  </si>
  <si>
    <t>Et puis après</t>
  </si>
  <si>
    <t xml:space="preserve">Etre et ne pas avoir ete </t>
  </si>
  <si>
    <t xml:space="preserve">Etre une femme </t>
  </si>
  <si>
    <t>Etre une femme 2010</t>
  </si>
  <si>
    <t xml:space="preserve">Il etait la </t>
  </si>
  <si>
    <t>Ils ont le pétrole mais c'est tout</t>
  </si>
  <si>
    <t xml:space="preserve">Io domenico </t>
  </si>
  <si>
    <t xml:space="preserve">J'accuse </t>
  </si>
  <si>
    <t>J'ai 2000 an</t>
  </si>
  <si>
    <t xml:space="preserve">J'ai tant d'amour </t>
  </si>
  <si>
    <t xml:space="preserve">J'aurais voulu t'aimer </t>
  </si>
  <si>
    <t>Je me souviens d'un adieu</t>
  </si>
  <si>
    <t xml:space="preserve">Je ne sais plus rien </t>
  </si>
  <si>
    <t>Je ne suis pas mort je dors</t>
  </si>
  <si>
    <t xml:space="preserve">Je ne suis plus un homme presse </t>
  </si>
  <si>
    <t xml:space="preserve">Je n'oublie pas </t>
  </si>
  <si>
    <t>Je t'aime</t>
  </si>
  <si>
    <t>Je t'aime je t'aime</t>
  </si>
  <si>
    <t xml:space="preserve">Je vais t'aimer </t>
  </si>
  <si>
    <t xml:space="preserve">Je veux l'epouser pour un soir </t>
  </si>
  <si>
    <t xml:space="preserve">Je vole </t>
  </si>
  <si>
    <t xml:space="preserve">Je vous ais bien eus </t>
  </si>
  <si>
    <t>L’humaine différence</t>
  </si>
  <si>
    <t>La colline de la soif</t>
  </si>
  <si>
    <t>La débandade</t>
  </si>
  <si>
    <t xml:space="preserve">La derniere danse </t>
  </si>
  <si>
    <t xml:space="preserve">La fille aux yeux clairs </t>
  </si>
  <si>
    <t xml:space="preserve">La java de Broadway </t>
  </si>
  <si>
    <t xml:space="preserve">La Maladie d'amour </t>
  </si>
  <si>
    <t xml:space="preserve">La meme eau qui coule </t>
  </si>
  <si>
    <t>La neige</t>
  </si>
  <si>
    <t xml:space="preserve">La riviere de notre enfance </t>
  </si>
  <si>
    <t xml:space="preserve">La vie la mort </t>
  </si>
  <si>
    <t xml:space="preserve">La vieille </t>
  </si>
  <si>
    <t xml:space="preserve">L'accident </t>
  </si>
  <si>
    <t xml:space="preserve">L'acteur </t>
  </si>
  <si>
    <t xml:space="preserve">L'an mil </t>
  </si>
  <si>
    <t>L'anatole</t>
  </si>
  <si>
    <t xml:space="preserve">L'autre femme </t>
  </si>
  <si>
    <t xml:space="preserve">L'award </t>
  </si>
  <si>
    <t xml:space="preserve">Le bac G </t>
  </si>
  <si>
    <t>Le blues black brother</t>
  </si>
  <si>
    <t>Le bon temps c'est quand</t>
  </si>
  <si>
    <t xml:space="preserve">Le chant des hommes </t>
  </si>
  <si>
    <t>Le choix du fou</t>
  </si>
  <si>
    <t xml:space="preserve">Le cinema d'Audiard </t>
  </si>
  <si>
    <t xml:space="preserve">Le coeur migrateur </t>
  </si>
  <si>
    <t xml:space="preserve">Le connemara </t>
  </si>
  <si>
    <t xml:space="preserve">Le cure </t>
  </si>
  <si>
    <t>Le figurant</t>
  </si>
  <si>
    <t>Le France</t>
  </si>
  <si>
    <t xml:space="preserve">Le livre du temps </t>
  </si>
  <si>
    <t>Le mauvais homme</t>
  </si>
  <si>
    <t>Le Paraguay n'est plus ce qu'il était</t>
  </si>
  <si>
    <t xml:space="preserve">Le privilege </t>
  </si>
  <si>
    <t xml:space="preserve">Le rire du sergent </t>
  </si>
  <si>
    <t xml:space="preserve">Le successeur </t>
  </si>
  <si>
    <t xml:space="preserve">Le surveillant general </t>
  </si>
  <si>
    <t xml:space="preserve">Le temps des colonies </t>
  </si>
  <si>
    <t xml:space="preserve">Le veteran </t>
  </si>
  <si>
    <t xml:space="preserve">Les 2 ecoles </t>
  </si>
  <si>
    <t xml:space="preserve">Les annees 30 </t>
  </si>
  <si>
    <t xml:space="preserve">Les bals populaires </t>
  </si>
  <si>
    <t xml:space="preserve">Les bateaux du courrier </t>
  </si>
  <si>
    <t>Les gens du showbusiness</t>
  </si>
  <si>
    <t xml:space="preserve">Les hommes du vent </t>
  </si>
  <si>
    <t>Les jours avec et les jours sans</t>
  </si>
  <si>
    <t xml:space="preserve">Les Lacs du Connemara </t>
  </si>
  <si>
    <t xml:space="preserve">Les ricains </t>
  </si>
  <si>
    <t xml:space="preserve">Les routes de rome </t>
  </si>
  <si>
    <t xml:space="preserve">Les Vieux Maries </t>
  </si>
  <si>
    <t xml:space="preserve">Les villes de grande solitude </t>
  </si>
  <si>
    <t xml:space="preserve">Les yeux de mon pere </t>
  </si>
  <si>
    <t>L'Evangile</t>
  </si>
  <si>
    <t xml:space="preserve">Loin </t>
  </si>
  <si>
    <t>Mam'selle Louisiane</t>
  </si>
  <si>
    <t>Marie Jeanne</t>
  </si>
  <si>
    <t>Mélodie pour Elodie</t>
  </si>
  <si>
    <t>Mon dernier rêve sera pour toi</t>
  </si>
  <si>
    <t xml:space="preserve">Musica </t>
  </si>
  <si>
    <t xml:space="preserve">Musulmanes </t>
  </si>
  <si>
    <t xml:space="preserve">Non merci </t>
  </si>
  <si>
    <t xml:space="preserve">Nuit de satin </t>
  </si>
  <si>
    <t>On est planté</t>
  </si>
  <si>
    <t>On se reverra</t>
  </si>
  <si>
    <t xml:space="preserve">Petit </t>
  </si>
  <si>
    <t>Pour moi elle a toujours 20 ans</t>
  </si>
  <si>
    <t xml:space="preserve">Putain de temps </t>
  </si>
  <si>
    <t>Qui m'aime me tue</t>
  </si>
  <si>
    <t>Restera t il encore</t>
  </si>
  <si>
    <t>Rouge</t>
  </si>
  <si>
    <t xml:space="preserve">Salut </t>
  </si>
  <si>
    <t>San Lorenzo</t>
  </si>
  <si>
    <t>Sature</t>
  </si>
  <si>
    <t xml:space="preserve">Selon que vous serez </t>
  </si>
  <si>
    <t xml:space="preserve">S'enfuir et apres </t>
  </si>
  <si>
    <t xml:space="preserve">Si l'on revient moins riches </t>
  </si>
  <si>
    <t>Soleil ou pas</t>
  </si>
  <si>
    <t xml:space="preserve">Tous les bateaux s'envolent </t>
  </si>
  <si>
    <t>Un accident</t>
  </si>
  <si>
    <t xml:space="preserve">Un enfant </t>
  </si>
  <si>
    <t>Un roi barbare</t>
  </si>
  <si>
    <t>Une corde pour se noyer</t>
  </si>
  <si>
    <t>Une femme ma fille</t>
  </si>
  <si>
    <t>Une lettre à ma femme</t>
  </si>
  <si>
    <t xml:space="preserve">Valentine day </t>
  </si>
  <si>
    <t>Victoria</t>
  </si>
  <si>
    <t>Vincent</t>
  </si>
  <si>
    <t xml:space="preserve">Vladimir ilitch </t>
  </si>
  <si>
    <t>Michel Sardou live</t>
  </si>
  <si>
    <t xml:space="preserve">Parce que c'etait lui </t>
  </si>
  <si>
    <t>Michel Telo</t>
  </si>
  <si>
    <t>Ai se tu pego</t>
  </si>
  <si>
    <t>Michel Telo (parodie)</t>
  </si>
  <si>
    <t>Aie je vais te pecho</t>
  </si>
  <si>
    <t xml:space="preserve">Michele Torr </t>
  </si>
  <si>
    <t>Les roses blanches</t>
  </si>
  <si>
    <t>Michelle Bernier</t>
  </si>
  <si>
    <t>Le tango des vapeurs</t>
  </si>
  <si>
    <t>Discomotion</t>
  </si>
  <si>
    <t xml:space="preserve">Emmene moi danser ce soir </t>
  </si>
  <si>
    <t>Cette fille c'etait moi</t>
  </si>
  <si>
    <t>Dans mes bras oublie ta peine</t>
  </si>
  <si>
    <t>J'aime</t>
  </si>
  <si>
    <t>J'en appelle à la tendresse</t>
  </si>
  <si>
    <t xml:space="preserve">Je m'appelle michelle </t>
  </si>
  <si>
    <t>Lui</t>
  </si>
  <si>
    <t>Midnight blue en Irlande</t>
  </si>
  <si>
    <t>Profession artiste</t>
  </si>
  <si>
    <t>Une petite francaise</t>
  </si>
  <si>
    <t>Une vague bleue</t>
  </si>
  <si>
    <t>Mick Micheyl</t>
  </si>
  <si>
    <t>Un gamin d'Paris</t>
  </si>
  <si>
    <t>Mickael Destrez</t>
  </si>
  <si>
    <t>Corrid'à mort</t>
  </si>
  <si>
    <t>Où que tu sois</t>
  </si>
  <si>
    <t xml:space="preserve">Mickael Destrez </t>
  </si>
  <si>
    <t>Au nom de quoi</t>
  </si>
  <si>
    <t>Mickael Miro</t>
  </si>
  <si>
    <t>Jolie libellule</t>
  </si>
  <si>
    <t>La lune s'en fout</t>
  </si>
  <si>
    <t>La vie simplement</t>
  </si>
  <si>
    <t>Laisse moi m'en aller</t>
  </si>
  <si>
    <t>L'horloge tourne</t>
  </si>
  <si>
    <t>Ma scandaleuse</t>
  </si>
  <si>
    <t>Ma pétition</t>
  </si>
  <si>
    <t>Mickey 3D</t>
  </si>
  <si>
    <t xml:space="preserve">Respire </t>
  </si>
  <si>
    <t>Matador</t>
  </si>
  <si>
    <t>Respire 2020</t>
  </si>
  <si>
    <t>Mika</t>
  </si>
  <si>
    <t>Any other world</t>
  </si>
  <si>
    <t>Big Girl</t>
  </si>
  <si>
    <t>Boom boom boom</t>
  </si>
  <si>
    <t>Elle me dit</t>
  </si>
  <si>
    <t>Good guys</t>
  </si>
  <si>
    <t>Grace Kelly</t>
  </si>
  <si>
    <t>Je chante</t>
  </si>
  <si>
    <t xml:space="preserve">Lollipop </t>
  </si>
  <si>
    <t xml:space="preserve">Love today </t>
  </si>
  <si>
    <t>Rain</t>
  </si>
  <si>
    <t>Relax, Take it easy</t>
  </si>
  <si>
    <t>Mike Brant</t>
  </si>
  <si>
    <t>A corps perdu</t>
  </si>
  <si>
    <t xml:space="preserve">C'est comme ca que je t'aime </t>
  </si>
  <si>
    <t xml:space="preserve">C'est ma priere </t>
  </si>
  <si>
    <t xml:space="preserve">C'est une belle fete </t>
  </si>
  <si>
    <t xml:space="preserve">Dis lui </t>
  </si>
  <si>
    <t>Elle a gardé ses yeux d'enfant</t>
  </si>
  <si>
    <t>Je vis la vie que j’ai choisie</t>
  </si>
  <si>
    <t xml:space="preserve">La musique au fond du coeur </t>
  </si>
  <si>
    <t xml:space="preserve">Laisse moi t'aimer </t>
  </si>
  <si>
    <t xml:space="preserve">L'amour c'est toi l'amour c'est ca </t>
  </si>
  <si>
    <t>L'oiseau noir l'oiseau blanc</t>
  </si>
  <si>
    <t xml:space="preserve">Mais dans la lumiere </t>
  </si>
  <si>
    <t>On se retrouve par hasard</t>
  </si>
  <si>
    <t>Parce que je t aime plus que moi</t>
  </si>
  <si>
    <t>Qui pourra te dire</t>
  </si>
  <si>
    <t xml:space="preserve">Qui saura </t>
  </si>
  <si>
    <t xml:space="preserve">Rien qu'une larme </t>
  </si>
  <si>
    <t>Serres les poings et bats toi</t>
  </si>
  <si>
    <t xml:space="preserve">Toi mon enfant </t>
  </si>
  <si>
    <t xml:space="preserve">Tu m'as tout donne tu m'as tout repris </t>
  </si>
  <si>
    <t>Un grand bonheur</t>
  </si>
  <si>
    <t xml:space="preserve">Viens ce soir </t>
  </si>
  <si>
    <t>Mireille</t>
  </si>
  <si>
    <t>Mireille Florin</t>
  </si>
  <si>
    <t xml:space="preserve">Tu planes sur moi </t>
  </si>
  <si>
    <t>Mireille Mathieu</t>
  </si>
  <si>
    <t>Acropolis Adieu</t>
  </si>
  <si>
    <t>Apprends moi</t>
  </si>
  <si>
    <t>Bravo tu as gagné</t>
  </si>
  <si>
    <t xml:space="preserve">J'ai gardé l'accent </t>
  </si>
  <si>
    <t xml:space="preserve">La derniere valse </t>
  </si>
  <si>
    <t xml:space="preserve">La Paloma Adieu </t>
  </si>
  <si>
    <t>Mille Colombes</t>
  </si>
  <si>
    <t>Mon credo</t>
  </si>
  <si>
    <t>On ne vit pas sans se dire adieu</t>
  </si>
  <si>
    <t>Pardonne moi ce caprice d'enfant</t>
  </si>
  <si>
    <t>Quand tu t'en iras</t>
  </si>
  <si>
    <t>Santa Maria de la mer</t>
  </si>
  <si>
    <t xml:space="preserve">Tous les enfants chantent avec moi </t>
  </si>
  <si>
    <t xml:space="preserve">Trois milliards de gens sur terre </t>
  </si>
  <si>
    <t>Une femme amoureuse</t>
  </si>
  <si>
    <t xml:space="preserve">Une histoire d'amour </t>
  </si>
  <si>
    <t>Miriam Makeba</t>
  </si>
  <si>
    <t xml:space="preserve">Pata pata </t>
  </si>
  <si>
    <t>Mistigri</t>
  </si>
  <si>
    <t xml:space="preserve">Zaza </t>
  </si>
  <si>
    <t>Mistinguette</t>
  </si>
  <si>
    <t xml:space="preserve">Ca c'est paris </t>
  </si>
  <si>
    <t>Drôle mambo</t>
  </si>
  <si>
    <t>Moon Ray</t>
  </si>
  <si>
    <t xml:space="preserve">Comanchero </t>
  </si>
  <si>
    <t>Moos</t>
  </si>
  <si>
    <t xml:space="preserve">Au nom de la rose </t>
  </si>
  <si>
    <t>Morena</t>
  </si>
  <si>
    <t xml:space="preserve">Oh mon bateau </t>
  </si>
  <si>
    <t>Mort Schuman</t>
  </si>
  <si>
    <t>Des musiques sentimentales</t>
  </si>
  <si>
    <t>Ecoute ce que je vais te dire</t>
  </si>
  <si>
    <t>La lampe</t>
  </si>
  <si>
    <t xml:space="preserve">Le lac Majeur </t>
  </si>
  <si>
    <t>Le nègre blanc</t>
  </si>
  <si>
    <t>Ma chanson italienne</t>
  </si>
  <si>
    <t>On a déjà donné</t>
  </si>
  <si>
    <t xml:space="preserve">Papa tango charly </t>
  </si>
  <si>
    <t>Pour que l'amour vienne nous aimer</t>
  </si>
  <si>
    <t>Shami sha</t>
  </si>
  <si>
    <t xml:space="preserve">Sorrow </t>
  </si>
  <si>
    <t xml:space="preserve">Un ete de porcelaine </t>
  </si>
  <si>
    <t>Voilà comment tu mas laissé</t>
  </si>
  <si>
    <t>Moulin Rouge</t>
  </si>
  <si>
    <t xml:space="preserve">Lady marmelade </t>
  </si>
  <si>
    <t>Come What May</t>
  </si>
  <si>
    <t>Moussier Tombola</t>
  </si>
  <si>
    <t>Logobitombo</t>
  </si>
  <si>
    <t>Mozart l'Opéra Rock</t>
  </si>
  <si>
    <t>Bim bam boum</t>
  </si>
  <si>
    <t>C'est bientôt la fin</t>
  </si>
  <si>
    <t>Debout les fous</t>
  </si>
  <si>
    <t>Dors mon ange</t>
  </si>
  <si>
    <t>J'accuse Mon Père</t>
  </si>
  <si>
    <t>Je danse avec les dieux</t>
  </si>
  <si>
    <t>Je dors sur des roses</t>
  </si>
  <si>
    <t>L'assasymphonie</t>
  </si>
  <si>
    <t>Le bien qui fait mal</t>
  </si>
  <si>
    <t>Le Trublion</t>
  </si>
  <si>
    <t>Les solos sous les draps</t>
  </si>
  <si>
    <t>L'opérap</t>
  </si>
  <si>
    <t>Penser l'impossible</t>
  </si>
  <si>
    <t>Place je passe</t>
  </si>
  <si>
    <t>Quand le rideau tombe</t>
  </si>
  <si>
    <t>Si je défaille</t>
  </si>
  <si>
    <t>Six pieds sous terre</t>
  </si>
  <si>
    <t>Tatoue moi</t>
  </si>
  <si>
    <t>Victime de ma victoire</t>
  </si>
  <si>
    <t>Vivre à en crever</t>
  </si>
  <si>
    <t>Mulan</t>
  </si>
  <si>
    <t>Comme un homme</t>
  </si>
  <si>
    <t xml:space="preserve">Muriel Dacq </t>
  </si>
  <si>
    <t>Tropique</t>
  </si>
  <si>
    <t>Murtach Valerie</t>
  </si>
  <si>
    <t xml:space="preserve">Je me sens bien </t>
  </si>
  <si>
    <t>Mylene Farmer</t>
  </si>
  <si>
    <t>A l'ombre</t>
  </si>
  <si>
    <t>Ainsi sois je</t>
  </si>
  <si>
    <t>Appelle mon numéro</t>
  </si>
  <si>
    <t>C'est dans l'air</t>
  </si>
  <si>
    <t>C'est pas moi</t>
  </si>
  <si>
    <t>Comme j'ai mal</t>
  </si>
  <si>
    <t>Désenchantée</t>
  </si>
  <si>
    <t>Dessine moi un mouton</t>
  </si>
  <si>
    <t>Du temps</t>
  </si>
  <si>
    <t>Interstellaires</t>
  </si>
  <si>
    <t xml:space="preserve">Je voudrais tant que tu comprennes </t>
  </si>
  <si>
    <t>La poupee qui fait non</t>
  </si>
  <si>
    <t>L'amour c est rien</t>
  </si>
  <si>
    <t>Porno Graphique</t>
  </si>
  <si>
    <t xml:space="preserve">Pourvu qu'elle soit douce </t>
  </si>
  <si>
    <t>Quand</t>
  </si>
  <si>
    <t xml:space="preserve">Redonne </t>
  </si>
  <si>
    <t>Rêver</t>
  </si>
  <si>
    <t xml:space="preserve">Sans contrefacon </t>
  </si>
  <si>
    <t xml:space="preserve">Sans logique </t>
  </si>
  <si>
    <t>Toi l'amour</t>
  </si>
  <si>
    <t xml:space="preserve">Tous ces combats </t>
  </si>
  <si>
    <t xml:space="preserve">Mylène Farmer &amp; LP </t>
  </si>
  <si>
    <t>N'oublie pas</t>
  </si>
  <si>
    <t>Mylène Farmer &amp; Moby</t>
  </si>
  <si>
    <t xml:space="preserve">Sleeping away </t>
  </si>
  <si>
    <t xml:space="preserve">Mylène Farmer &amp; Moby </t>
  </si>
  <si>
    <t>Looking for my name</t>
  </si>
  <si>
    <t>Myriam Abel</t>
  </si>
  <si>
    <t xml:space="preserve">Donne </t>
  </si>
  <si>
    <t>Nacash</t>
  </si>
  <si>
    <t xml:space="preserve">Elle imagine </t>
  </si>
  <si>
    <t xml:space="preserve">Elle imagine duo </t>
  </si>
  <si>
    <t>Nadiya</t>
  </si>
  <si>
    <t xml:space="preserve">Amies Ennemies </t>
  </si>
  <si>
    <t xml:space="preserve">Et c'est parti </t>
  </si>
  <si>
    <t xml:space="preserve">Roc </t>
  </si>
  <si>
    <t xml:space="preserve">Si loin de vous </t>
  </si>
  <si>
    <t>Nadiya feat Smartzee</t>
  </si>
  <si>
    <t xml:space="preserve">Tous ces mots </t>
  </si>
  <si>
    <t>Nadja</t>
  </si>
  <si>
    <t>Des réponses</t>
  </si>
  <si>
    <t>Najoua Belyzel</t>
  </si>
  <si>
    <t xml:space="preserve">Gabriel </t>
  </si>
  <si>
    <t xml:space="preserve">Je ferme les yeux </t>
  </si>
  <si>
    <t>La bienvenue</t>
  </si>
  <si>
    <t>Quand revient l'été</t>
  </si>
  <si>
    <t>Nana Mouskouri</t>
  </si>
  <si>
    <t>Adieu angelina</t>
  </si>
  <si>
    <t>Chanter la vie</t>
  </si>
  <si>
    <t>Dans le soleil et dans le vent</t>
  </si>
  <si>
    <t>Hymne à la joie</t>
  </si>
  <si>
    <t xml:space="preserve">Je chante avec toi liberte </t>
  </si>
  <si>
    <t>La vie l'amour la mort</t>
  </si>
  <si>
    <t xml:space="preserve">L'amour en heritage </t>
  </si>
  <si>
    <t>Les parapluies de Cherbourg</t>
  </si>
  <si>
    <t>Milisse mou_(version_francaise)</t>
  </si>
  <si>
    <t>Plaisir d'amour</t>
  </si>
  <si>
    <t>Quand tu chantes</t>
  </si>
  <si>
    <t>Qu'il est loin l'amour</t>
  </si>
  <si>
    <t>Roses blanches de corfou</t>
  </si>
  <si>
    <t xml:space="preserve">Soleil soleil </t>
  </si>
  <si>
    <t>Tous les arbres sont en fleurs</t>
  </si>
  <si>
    <t xml:space="preserve">Naps </t>
  </si>
  <si>
    <t>La kiffance</t>
  </si>
  <si>
    <t xml:space="preserve">Naps &amp; Gims </t>
  </si>
  <si>
    <t>Best Life</t>
  </si>
  <si>
    <t>Natacha Atlas</t>
  </si>
  <si>
    <t xml:space="preserve">Mon amie la rose </t>
  </si>
  <si>
    <t xml:space="preserve">Hasta siempre </t>
  </si>
  <si>
    <t>Natasha St Pier</t>
  </si>
  <si>
    <t xml:space="preserve">Aimer c'est tout donner </t>
  </si>
  <si>
    <t>Alors on se raccroche</t>
  </si>
  <si>
    <t xml:space="preserve">Ce silence </t>
  </si>
  <si>
    <t>Embrasse moi</t>
  </si>
  <si>
    <t xml:space="preserve">J'avais quelqu'un </t>
  </si>
  <si>
    <t xml:space="preserve">Nos rendez vous </t>
  </si>
  <si>
    <t>Petit papa</t>
  </si>
  <si>
    <t>Quand aimer ne suffit pa</t>
  </si>
  <si>
    <t xml:space="preserve">Quand on cherche l'amour </t>
  </si>
  <si>
    <t xml:space="preserve">Tant que c'est toi </t>
  </si>
  <si>
    <t xml:space="preserve">Tant que j'existerais </t>
  </si>
  <si>
    <t>Toi qui manques à ma vie</t>
  </si>
  <si>
    <t>Travailler c'est trop dur</t>
  </si>
  <si>
    <t>Tu m'envoles</t>
  </si>
  <si>
    <t xml:space="preserve">Tu trouveras </t>
  </si>
  <si>
    <t xml:space="preserve">Un ange frappe a ma porte </t>
  </si>
  <si>
    <t xml:space="preserve">Nathalie Cardone </t>
  </si>
  <si>
    <t>Nathalie Lhermitte</t>
  </si>
  <si>
    <t xml:space="preserve">Tu es tout ce que j'aime </t>
  </si>
  <si>
    <t>Nazim</t>
  </si>
  <si>
    <t>Pourquoi veux tu que je danse</t>
  </si>
  <si>
    <t xml:space="preserve">Nekfeu </t>
  </si>
  <si>
    <t>On verra</t>
  </si>
  <si>
    <t xml:space="preserve">Nekfeu &amp; Vanessa Paradis </t>
  </si>
  <si>
    <t>Dans l'Univers</t>
  </si>
  <si>
    <t>Neron Caroline</t>
  </si>
  <si>
    <t>C'est juste de l'amour</t>
  </si>
  <si>
    <t>Niagara</t>
  </si>
  <si>
    <t xml:space="preserve">Assez </t>
  </si>
  <si>
    <t xml:space="preserve">J'ai vu </t>
  </si>
  <si>
    <t xml:space="preserve">Je dois m'en aller </t>
  </si>
  <si>
    <t xml:space="preserve">L'amour a la plage </t>
  </si>
  <si>
    <t xml:space="preserve">Pendant que les champs brulent </t>
  </si>
  <si>
    <t xml:space="preserve">Quand la ville dort </t>
  </si>
  <si>
    <t xml:space="preserve">Soleil d'hiver </t>
  </si>
  <si>
    <t xml:space="preserve">Tchiki boum </t>
  </si>
  <si>
    <t>Nicola Ciccone</t>
  </si>
  <si>
    <t>J't'aime tout court</t>
  </si>
  <si>
    <t>Nicolas Peyrac</t>
  </si>
  <si>
    <t>Elle disait</t>
  </si>
  <si>
    <t xml:space="preserve">Et mon pere </t>
  </si>
  <si>
    <t>Je pars</t>
  </si>
  <si>
    <t xml:space="preserve">So far away from LA </t>
  </si>
  <si>
    <t xml:space="preserve">Nicole </t>
  </si>
  <si>
    <t>La paix sur terre</t>
  </si>
  <si>
    <t>Nicole Croisille</t>
  </si>
  <si>
    <t>Bluesette</t>
  </si>
  <si>
    <t>C'est comme un arc en ciel</t>
  </si>
  <si>
    <t xml:space="preserve">Femme </t>
  </si>
  <si>
    <t>I'll never leave you</t>
  </si>
  <si>
    <t xml:space="preserve">J'ai besoin de toi j'ai besoin de lui </t>
  </si>
  <si>
    <t xml:space="preserve">Parlez moi de lui </t>
  </si>
  <si>
    <t xml:space="preserve">Telephone moi </t>
  </si>
  <si>
    <t xml:space="preserve">Une femme avec toi </t>
  </si>
  <si>
    <t>Nicole Rieu</t>
  </si>
  <si>
    <t xml:space="preserve">En courant </t>
  </si>
  <si>
    <t xml:space="preserve">Nicole Rieu </t>
  </si>
  <si>
    <t>Vas y</t>
  </si>
  <si>
    <t>Nicoletta</t>
  </si>
  <si>
    <t xml:space="preserve">Il est mort le soleil </t>
  </si>
  <si>
    <t xml:space="preserve">Mamy blue </t>
  </si>
  <si>
    <t xml:space="preserve">Nicoletta </t>
  </si>
  <si>
    <t>Ma vie c'est un manège</t>
  </si>
  <si>
    <t>Glory alleluia</t>
  </si>
  <si>
    <t>Les volets clos</t>
  </si>
  <si>
    <t>Nilda Fernandez</t>
  </si>
  <si>
    <t>Une terre promise</t>
  </si>
  <si>
    <t>Madrid</t>
  </si>
  <si>
    <t>Mes yeux dans ton regard</t>
  </si>
  <si>
    <t>Nos fiancailles</t>
  </si>
  <si>
    <t>Nin Renaud</t>
  </si>
  <si>
    <t xml:space="preserve">Anais </t>
  </si>
  <si>
    <t>Nino Ferrer</t>
  </si>
  <si>
    <t xml:space="preserve">Je voudrais etre noir </t>
  </si>
  <si>
    <t xml:space="preserve">La maison pres de la fontaine </t>
  </si>
  <si>
    <t>La rua Madureira</t>
  </si>
  <si>
    <t xml:space="preserve">Le sud </t>
  </si>
  <si>
    <t xml:space="preserve">Le telefon </t>
  </si>
  <si>
    <t xml:space="preserve">Mirza </t>
  </si>
  <si>
    <t xml:space="preserve">Oh! eh! hein!bon </t>
  </si>
  <si>
    <t xml:space="preserve">Niska </t>
  </si>
  <si>
    <t xml:space="preserve">Réseaux (Pouloulou) </t>
  </si>
  <si>
    <t xml:space="preserve">Noé Preszow </t>
  </si>
  <si>
    <t>Que tout s'danse</t>
  </si>
  <si>
    <t xml:space="preserve">Noir Desir </t>
  </si>
  <si>
    <t xml:space="preserve">Aux sombres heros de l'amer </t>
  </si>
  <si>
    <t>Comme elle vient</t>
  </si>
  <si>
    <t>Gagnants perdants</t>
  </si>
  <si>
    <t xml:space="preserve">Le vent nous portera </t>
  </si>
  <si>
    <t>Marlene</t>
  </si>
  <si>
    <t xml:space="preserve">Un homme presse </t>
  </si>
  <si>
    <t>Un jour en France</t>
  </si>
  <si>
    <t>Nolween Leroy</t>
  </si>
  <si>
    <t>Abysses</t>
  </si>
  <si>
    <t>Aux filles de l'eau</t>
  </si>
  <si>
    <t>Bresil Finistere</t>
  </si>
  <si>
    <t>Brest</t>
  </si>
  <si>
    <t xml:space="preserve">Casse </t>
  </si>
  <si>
    <t>Dans les prisons de Nantes</t>
  </si>
  <si>
    <t>Faut il faut il pas</t>
  </si>
  <si>
    <t>Gemme</t>
  </si>
  <si>
    <t>Greensleeves</t>
  </si>
  <si>
    <t xml:space="preserve">Histoire naturelle </t>
  </si>
  <si>
    <t>Je ne serai jamais ta parisienne</t>
  </si>
  <si>
    <t>Juste pour me souvenir</t>
  </si>
  <si>
    <t>La ballade nord irlandaise</t>
  </si>
  <si>
    <t>La cavale</t>
  </si>
  <si>
    <t>La jument de Michao</t>
  </si>
  <si>
    <t>La lune en plein jour</t>
  </si>
  <si>
    <t>Loin</t>
  </si>
  <si>
    <t xml:space="preserve">Mon Ange </t>
  </si>
  <si>
    <t>Moonlight shadow</t>
  </si>
  <si>
    <t xml:space="preserve">Nolwenn </t>
  </si>
  <si>
    <t>Quatorze février</t>
  </si>
  <si>
    <t>Rentrer en Bretagne</t>
  </si>
  <si>
    <t xml:space="preserve">So Far Away From L A </t>
  </si>
  <si>
    <t>Suivre une étoile</t>
  </si>
  <si>
    <t>To France</t>
  </si>
  <si>
    <t>Tri martolod</t>
  </si>
  <si>
    <t xml:space="preserve">Une femme cachee </t>
  </si>
  <si>
    <t>Norma Ray</t>
  </si>
  <si>
    <t xml:space="preserve">Tous les maux d'amour </t>
  </si>
  <si>
    <t>Notre Dame De Paris</t>
  </si>
  <si>
    <t>Arnakia à boire</t>
  </si>
  <si>
    <t xml:space="preserve">Ave maria paien </t>
  </si>
  <si>
    <t>Beau comme le soleil</t>
  </si>
  <si>
    <t xml:space="preserve">Belle </t>
  </si>
  <si>
    <t xml:space="preserve">Bohemienne </t>
  </si>
  <si>
    <t>Ces diamants là</t>
  </si>
  <si>
    <t>Condamnés</t>
  </si>
  <si>
    <t xml:space="preserve">Danse mon esmeralda </t>
  </si>
  <si>
    <t>Dechire</t>
  </si>
  <si>
    <t>Déportés</t>
  </si>
  <si>
    <t>Dieu que le monde est injuste</t>
  </si>
  <si>
    <t>Donnez la moi</t>
  </si>
  <si>
    <t>Esméralda tu sais</t>
  </si>
  <si>
    <t xml:space="preserve">Etre pretre et aimer </t>
  </si>
  <si>
    <t>Final</t>
  </si>
  <si>
    <t xml:space="preserve">Florence </t>
  </si>
  <si>
    <t>Je reviens vers toi</t>
  </si>
  <si>
    <t>Je te laisse un sifflet</t>
  </si>
  <si>
    <t xml:space="preserve">La cour des miracles </t>
  </si>
  <si>
    <t>La fete des fous</t>
  </si>
  <si>
    <t xml:space="preserve">La monture </t>
  </si>
  <si>
    <t>L'attaque de notre dame</t>
  </si>
  <si>
    <t xml:space="preserve">Le temps des cathedrales </t>
  </si>
  <si>
    <t xml:space="preserve">Les cathedrales </t>
  </si>
  <si>
    <t xml:space="preserve">Les cloches </t>
  </si>
  <si>
    <t>Les oiseaux qu'on met en cage</t>
  </si>
  <si>
    <t xml:space="preserve">Les sans papiers </t>
  </si>
  <si>
    <t>L'ombre de val d'amour</t>
  </si>
  <si>
    <t xml:space="preserve">Lune </t>
  </si>
  <si>
    <t>Phoebus</t>
  </si>
  <si>
    <t xml:space="preserve">Tu vas me detruire </t>
  </si>
  <si>
    <t xml:space="preserve">Vivre </t>
  </si>
  <si>
    <t>Nouvelle Star</t>
  </si>
  <si>
    <t xml:space="preserve">NTM </t>
  </si>
  <si>
    <t>Ma benz</t>
  </si>
  <si>
    <t>O zone</t>
  </si>
  <si>
    <t xml:space="preserve">Dragostea din tei </t>
  </si>
  <si>
    <t xml:space="preserve">Offenbach </t>
  </si>
  <si>
    <t>Mes blues passent pu dans porte</t>
  </si>
  <si>
    <t xml:space="preserve">Oldelaf </t>
  </si>
  <si>
    <t>Le café</t>
  </si>
  <si>
    <t>Olivia Ruiz</t>
  </si>
  <si>
    <t>Belle à en crever</t>
  </si>
  <si>
    <t>Cabaret blanc</t>
  </si>
  <si>
    <t>Elle panique</t>
  </si>
  <si>
    <t>J'envoie Valser</t>
  </si>
  <si>
    <t xml:space="preserve">J'traine des pieds </t>
  </si>
  <si>
    <t xml:space="preserve">La femme chocolat </t>
  </si>
  <si>
    <t>La chica chocolate</t>
  </si>
  <si>
    <t>Mon corps mon amour</t>
  </si>
  <si>
    <t xml:space="preserve">Non dits </t>
  </si>
  <si>
    <t>Olivier Dion</t>
  </si>
  <si>
    <t>Si j'étais son soleil</t>
  </si>
  <si>
    <t>Olivier Miller</t>
  </si>
  <si>
    <t>Génération Virtuelle</t>
  </si>
  <si>
    <t xml:space="preserve">Olympe </t>
  </si>
  <si>
    <t xml:space="preserve">OMC </t>
  </si>
  <si>
    <t>How Bizarre</t>
  </si>
  <si>
    <t>On a tous quelque chose de Johnny</t>
  </si>
  <si>
    <t>Elle m'oublie</t>
  </si>
  <si>
    <t>Gabrielle</t>
  </si>
  <si>
    <t>J'ai oublié de vivre</t>
  </si>
  <si>
    <t>La musique que j'aime</t>
  </si>
  <si>
    <t>Le pénitencier</t>
  </si>
  <si>
    <t>Les coups</t>
  </si>
  <si>
    <t>Ma gueule</t>
  </si>
  <si>
    <t>Marie</t>
  </si>
  <si>
    <t>Noir c'est noir</t>
  </si>
  <si>
    <t>Requiem pour un fou</t>
  </si>
  <si>
    <t>Retiens la nuit</t>
  </si>
  <si>
    <t>Tennessee</t>
  </si>
  <si>
    <t>Tes tendres années</t>
  </si>
  <si>
    <t>Operette</t>
  </si>
  <si>
    <t>Le plus beau tango du monde</t>
  </si>
  <si>
    <t>Ophelie Winter</t>
  </si>
  <si>
    <t xml:space="preserve">Dieu m'a donne la foi </t>
  </si>
  <si>
    <t xml:space="preserve">Shame on you </t>
  </si>
  <si>
    <t xml:space="preserve">Elle pleure </t>
  </si>
  <si>
    <t>Shame on U</t>
  </si>
  <si>
    <t>Orelsan</t>
  </si>
  <si>
    <t>Basique</t>
  </si>
  <si>
    <t>La terre est ronde</t>
  </si>
  <si>
    <t xml:space="preserve">Tout va bien </t>
  </si>
  <si>
    <t>Du propre</t>
  </si>
  <si>
    <t>Jour meilleur</t>
  </si>
  <si>
    <t>La quete</t>
  </si>
  <si>
    <t>L'odeur de l'essence</t>
  </si>
  <si>
    <t>Ottawan</t>
  </si>
  <si>
    <t>Disco</t>
  </si>
  <si>
    <t>Haut les mains</t>
  </si>
  <si>
    <t>T’es Ok</t>
  </si>
  <si>
    <t>Ozone</t>
  </si>
  <si>
    <t>Pablo Alboran</t>
  </si>
  <si>
    <t>Pablo Villafronca</t>
  </si>
  <si>
    <t>Pacifique</t>
  </si>
  <si>
    <t>Quand tu serres mon corps</t>
  </si>
  <si>
    <t>Paco</t>
  </si>
  <si>
    <t xml:space="preserve">Amor de mis amores </t>
  </si>
  <si>
    <t xml:space="preserve">Pagny Obispo Lavoine </t>
  </si>
  <si>
    <t>Pour les gens du secours</t>
  </si>
  <si>
    <t xml:space="preserve">Painchaud Johnathan </t>
  </si>
  <si>
    <t>Pousse pousse</t>
  </si>
  <si>
    <t xml:space="preserve">Palmashow </t>
  </si>
  <si>
    <t>Besoin de chanter</t>
  </si>
  <si>
    <t>Papi Sanchez</t>
  </si>
  <si>
    <t>Enamorame</t>
  </si>
  <si>
    <t>Paradis</t>
  </si>
  <si>
    <t xml:space="preserve">Paris Africa (Unicef) </t>
  </si>
  <si>
    <t>Des ricochets</t>
  </si>
  <si>
    <t xml:space="preserve">Parodie </t>
  </si>
  <si>
    <t>Casser les noix (Casser la Voix)</t>
  </si>
  <si>
    <t>Je nettoie l'evier (je traine les pieds)</t>
  </si>
  <si>
    <t>Moi Nicolas (Lolita)</t>
  </si>
  <si>
    <t>Sarkozy aussi (Felicie aussi)</t>
  </si>
  <si>
    <t xml:space="preserve">Parodie Helene Segara </t>
  </si>
  <si>
    <t>T'as trop de pets qui fouettent</t>
  </si>
  <si>
    <t>Partenaire Particulier</t>
  </si>
  <si>
    <t xml:space="preserve">Partenaire particulier </t>
  </si>
  <si>
    <t>Pascal Danel</t>
  </si>
  <si>
    <t xml:space="preserve">Kilimandjaro </t>
  </si>
  <si>
    <t xml:space="preserve">La plage aux romantiques </t>
  </si>
  <si>
    <t>Pascal Obispo</t>
  </si>
  <si>
    <t>A qui dire qu'on est seul</t>
  </si>
  <si>
    <t>Assassine</t>
  </si>
  <si>
    <t xml:space="preserve">Ce qu'on voit allée Rimbaud </t>
  </si>
  <si>
    <t>Chante la rue chante</t>
  </si>
  <si>
    <t>D'un avé maria</t>
  </si>
  <si>
    <t xml:space="preserve">D'un piano a l'autre </t>
  </si>
  <si>
    <t xml:space="preserve">Fan </t>
  </si>
  <si>
    <t>Idéaliste</t>
  </si>
  <si>
    <t>Il faut du temps</t>
  </si>
  <si>
    <t>Il voulait de l'eau</t>
  </si>
  <si>
    <t>J'ai compté</t>
  </si>
  <si>
    <t>Je ne sais plus, je ne veux plus</t>
  </si>
  <si>
    <t xml:space="preserve">La pretention de rien </t>
  </si>
  <si>
    <t xml:space="preserve">Laurelenn </t>
  </si>
  <si>
    <t xml:space="preserve">Le chanteur ideal </t>
  </si>
  <si>
    <t>Le grand amour</t>
  </si>
  <si>
    <t>Le secret perdu</t>
  </si>
  <si>
    <t>Les fans et les chansons d'abord</t>
  </si>
  <si>
    <t xml:space="preserve">Les fleurs du bien </t>
  </si>
  <si>
    <t xml:space="preserve">Les mains qui se cherchent </t>
  </si>
  <si>
    <t>Les meilleurs ennemis</t>
  </si>
  <si>
    <t xml:space="preserve">Lettre à France </t>
  </si>
  <si>
    <t xml:space="preserve">L'important c'est d'aimer </t>
  </si>
  <si>
    <t xml:space="preserve">Lucie </t>
  </si>
  <si>
    <t xml:space="preserve">Millesime </t>
  </si>
  <si>
    <t xml:space="preserve">Mourir demain </t>
  </si>
  <si>
    <t xml:space="preserve">Ou et avec qui tu m'aimes </t>
  </si>
  <si>
    <t>Pas besoin de regrets</t>
  </si>
  <si>
    <t xml:space="preserve">Personne </t>
  </si>
  <si>
    <t xml:space="preserve">Plus que tout au monde </t>
  </si>
  <si>
    <t>Rien ne dure</t>
  </si>
  <si>
    <t xml:space="preserve">Rosa </t>
  </si>
  <si>
    <t xml:space="preserve">Sa raison d'etre </t>
  </si>
  <si>
    <t>Soledad</t>
  </si>
  <si>
    <t xml:space="preserve">Tombe pour elle </t>
  </si>
  <si>
    <t xml:space="preserve">Tu compliques tout </t>
  </si>
  <si>
    <t>Tu m'avais dit</t>
  </si>
  <si>
    <t>Un homme est passe</t>
  </si>
  <si>
    <t xml:space="preserve">Pat Benatar </t>
  </si>
  <si>
    <t>We Belong</t>
  </si>
  <si>
    <t xml:space="preserve">Patrice Michaud </t>
  </si>
  <si>
    <t>Mecaniques generales</t>
  </si>
  <si>
    <t>Patricia Kaas</t>
  </si>
  <si>
    <t>Ceux qui n ont rien</t>
  </si>
  <si>
    <t>D'Allemagne</t>
  </si>
  <si>
    <t xml:space="preserve">Elle voulait jouer cabaret </t>
  </si>
  <si>
    <t>Entrer dans la lumière</t>
  </si>
  <si>
    <t>Et s'il fallait le faire</t>
  </si>
  <si>
    <t>Fatiguée d'attendre</t>
  </si>
  <si>
    <t>Hôtel Normandy</t>
  </si>
  <si>
    <t xml:space="preserve">Il me dit que je suis belle </t>
  </si>
  <si>
    <t>Je me souviens de rien</t>
  </si>
  <si>
    <t>Je sais</t>
  </si>
  <si>
    <t>Je voudrais la connaître</t>
  </si>
  <si>
    <t>La maison en bord de mer</t>
  </si>
  <si>
    <t>Le jour et l'heure</t>
  </si>
  <si>
    <t>Les chansons commencent</t>
  </si>
  <si>
    <t xml:space="preserve">Les hommes qui passent </t>
  </si>
  <si>
    <t xml:space="preserve">Les Mannequins d'osier </t>
  </si>
  <si>
    <t xml:space="preserve">Ma liberte contre la tienne </t>
  </si>
  <si>
    <t>Madame tout le monde</t>
  </si>
  <si>
    <t xml:space="preserve">Melle Chante le blues </t>
  </si>
  <si>
    <t xml:space="preserve">Mon mec a moi </t>
  </si>
  <si>
    <t xml:space="preserve">Ou sont les hommes </t>
  </si>
  <si>
    <t xml:space="preserve">Quand jimmy dit </t>
  </si>
  <si>
    <t xml:space="preserve">Regarde les riches </t>
  </si>
  <si>
    <t>Si tu reves</t>
  </si>
  <si>
    <t>Une dernière semaine à new york</t>
  </si>
  <si>
    <t>Une fille de l'Est</t>
  </si>
  <si>
    <t>Patrick Bruel</t>
  </si>
  <si>
    <t>A la sante des gens que j'aime</t>
  </si>
  <si>
    <t xml:space="preserve">Adieu </t>
  </si>
  <si>
    <t xml:space="preserve">Alors regarde </t>
  </si>
  <si>
    <t>Arrête de sourire</t>
  </si>
  <si>
    <t xml:space="preserve">Au bout de la marelle </t>
  </si>
  <si>
    <t xml:space="preserve">Au cafe des delices </t>
  </si>
  <si>
    <t xml:space="preserve">Bouge </t>
  </si>
  <si>
    <t xml:space="preserve">Casser la voix </t>
  </si>
  <si>
    <t xml:space="preserve">Combien de murs </t>
  </si>
  <si>
    <t>Comment ca va pour vous</t>
  </si>
  <si>
    <t>Dans ces moments là</t>
  </si>
  <si>
    <t xml:space="preserve">Decale </t>
  </si>
  <si>
    <t xml:space="preserve">Elie </t>
  </si>
  <si>
    <t>Elle me regardait comme ca</t>
  </si>
  <si>
    <t>Elle voulait tout</t>
  </si>
  <si>
    <t xml:space="preserve">Gosses en cavale </t>
  </si>
  <si>
    <t xml:space="preserve">J'ai croisé ton fils </t>
  </si>
  <si>
    <t>J'aurais chanté peut etre</t>
  </si>
  <si>
    <t xml:space="preserve">Je fais semblant </t>
  </si>
  <si>
    <t>Je roule vers toi</t>
  </si>
  <si>
    <t xml:space="preserve">Je suis fait pour elle  </t>
  </si>
  <si>
    <t>Je suis là quand meme</t>
  </si>
  <si>
    <t xml:space="preserve">J'm'attendais pas a toi </t>
  </si>
  <si>
    <t xml:space="preserve">J'te l'dit quand meme </t>
  </si>
  <si>
    <t xml:space="preserve">J'te mentirais </t>
  </si>
  <si>
    <t>Juste avant</t>
  </si>
  <si>
    <t xml:space="preserve">La fille de l'aeroport </t>
  </si>
  <si>
    <t>La java bleue</t>
  </si>
  <si>
    <t>Le fil</t>
  </si>
  <si>
    <t>Lequel de nous</t>
  </si>
  <si>
    <t xml:space="preserve">Lettre au Pere Noel </t>
  </si>
  <si>
    <t xml:space="preserve">Ma maison de papier </t>
  </si>
  <si>
    <t>Marre de cette nana là</t>
  </si>
  <si>
    <t>Maux d'enfants</t>
  </si>
  <si>
    <t>Meme si on est fous</t>
  </si>
  <si>
    <t xml:space="preserve">Mon amant de St jean </t>
  </si>
  <si>
    <t xml:space="preserve">Notre plus beau visage </t>
  </si>
  <si>
    <t>On t'attendait</t>
  </si>
  <si>
    <t>Ou es tu</t>
  </si>
  <si>
    <t xml:space="preserve">Où sont les reves </t>
  </si>
  <si>
    <t xml:space="preserve">Panne de melancolie </t>
  </si>
  <si>
    <t xml:space="preserve">Pars pas </t>
  </si>
  <si>
    <t xml:space="preserve">Pas eu le temps </t>
  </si>
  <si>
    <t xml:space="preserve">Peuple impopulaire </t>
  </si>
  <si>
    <t xml:space="preserve">Peur de moi </t>
  </si>
  <si>
    <t xml:space="preserve">Place des grands hommes </t>
  </si>
  <si>
    <t xml:space="preserve">Pour la vie </t>
  </si>
  <si>
    <t>Quand on se promene au bord de l'eau</t>
  </si>
  <si>
    <t xml:space="preserve">Qui as le droit </t>
  </si>
  <si>
    <t xml:space="preserve">Raconte moi </t>
  </si>
  <si>
    <t>Ramona</t>
  </si>
  <si>
    <t>Rue Mouffetard</t>
  </si>
  <si>
    <t>She's gone</t>
  </si>
  <si>
    <t xml:space="preserve">Stand up </t>
  </si>
  <si>
    <t>Tout le monde peut se tromper</t>
  </si>
  <si>
    <t>Tout recommencer</t>
  </si>
  <si>
    <t xml:space="preserve">Tout s'efface </t>
  </si>
  <si>
    <t>Trois ans et demi d'amour</t>
  </si>
  <si>
    <t>Une chanson qui sert à rien</t>
  </si>
  <si>
    <t xml:space="preserve">Va ou tu veux </t>
  </si>
  <si>
    <t>Vienne</t>
  </si>
  <si>
    <t xml:space="preserve">Patrick Bruel &amp; Boulevard des Airs </t>
  </si>
  <si>
    <t xml:space="preserve">Tous les deux </t>
  </si>
  <si>
    <t>Patrick Coutin</t>
  </si>
  <si>
    <t xml:space="preserve">J'aimes regarder les filles </t>
  </si>
  <si>
    <t>Patrick Fiori</t>
  </si>
  <si>
    <t>3 5 7</t>
  </si>
  <si>
    <t>A genou</t>
  </si>
  <si>
    <t>A la vie</t>
  </si>
  <si>
    <t>Ce pays que je ne connais pas</t>
  </si>
  <si>
    <t>Ce qu'on ma dit</t>
  </si>
  <si>
    <t>Choisir</t>
  </si>
  <si>
    <t xml:space="preserve">Chrysalide </t>
  </si>
  <si>
    <t>Dans tes yeux chaque jour</t>
  </si>
  <si>
    <t xml:space="preserve">Debout </t>
  </si>
  <si>
    <t>Depuis toi</t>
  </si>
  <si>
    <t>Dieu qu’elle était belle</t>
  </si>
  <si>
    <t>Elle</t>
  </si>
  <si>
    <t xml:space="preserve">Elle est </t>
  </si>
  <si>
    <t>Elles se disent</t>
  </si>
  <si>
    <t>Goutte d'eau</t>
  </si>
  <si>
    <t xml:space="preserve">Il parait </t>
  </si>
  <si>
    <t>Je sais ou aller</t>
  </si>
  <si>
    <t>J'en ai mis du temps</t>
  </si>
  <si>
    <t>J'espère que tu vas bien</t>
  </si>
  <si>
    <t xml:space="preserve">Juste une raison encore </t>
  </si>
  <si>
    <t>La ballade des jeux interdits</t>
  </si>
  <si>
    <t>La vie qu'on a choisie</t>
  </si>
  <si>
    <t xml:space="preserve">Laissez moi </t>
  </si>
  <si>
    <t>L'echo des dimanches</t>
  </si>
  <si>
    <t>Les gens qu'on aime</t>
  </si>
  <si>
    <t>L'instinct masculin</t>
  </si>
  <si>
    <t>Mama corsica</t>
  </si>
  <si>
    <t>Marseille</t>
  </si>
  <si>
    <t>Mes belles figures</t>
  </si>
  <si>
    <t>On se love</t>
  </si>
  <si>
    <t>Où je vis</t>
  </si>
  <si>
    <t>Parce qu'on m'a dit</t>
  </si>
  <si>
    <t>Parlami d'Amore Mariu</t>
  </si>
  <si>
    <t>Parle plus bas</t>
  </si>
  <si>
    <t>Peut être que peut être</t>
  </si>
  <si>
    <t>Plus je pense a toi</t>
  </si>
  <si>
    <t>Pour mieux s'aimer</t>
  </si>
  <si>
    <t>Prends moi</t>
  </si>
  <si>
    <t xml:space="preserve">Que tu reviennes </t>
  </si>
  <si>
    <t xml:space="preserve">Sans bruit </t>
  </si>
  <si>
    <t>Si on chantait plus fort</t>
  </si>
  <si>
    <t>Si tu revenais</t>
  </si>
  <si>
    <t>Simplement beau</t>
  </si>
  <si>
    <t>Sur les epaules de mon père</t>
  </si>
  <si>
    <t>T'aime</t>
  </si>
  <si>
    <t>Tant que tu vis</t>
  </si>
  <si>
    <t xml:space="preserve">T'en va pas maintenant </t>
  </si>
  <si>
    <t xml:space="preserve">Toutes les peines </t>
  </si>
  <si>
    <t>Tu connais tout</t>
  </si>
  <si>
    <t>Tu me tromperas</t>
  </si>
  <si>
    <t>Un air de famille</t>
  </si>
  <si>
    <t>Un jour mon tour</t>
  </si>
  <si>
    <t>Une vie</t>
  </si>
  <si>
    <t>Patrick Juvet</t>
  </si>
  <si>
    <t xml:space="preserve">Faut pas rever </t>
  </si>
  <si>
    <t xml:space="preserve">I love America </t>
  </si>
  <si>
    <t xml:space="preserve">Ou sont les femmes </t>
  </si>
  <si>
    <t>Je vais me marier Marie</t>
  </si>
  <si>
    <t>Il est trop tard pour faire l'amour</t>
  </si>
  <si>
    <t>La musica</t>
  </si>
  <si>
    <t>Lady night</t>
  </si>
  <si>
    <t>Magic</t>
  </si>
  <si>
    <t>Medley Live Age Tendre 2008</t>
  </si>
  <si>
    <t>Rappelle toi minette</t>
  </si>
  <si>
    <t>Rêves immoraux</t>
  </si>
  <si>
    <t>Sonia</t>
  </si>
  <si>
    <t>Toujours du cinéma</t>
  </si>
  <si>
    <t>Patrick Norman</t>
  </si>
  <si>
    <t>Aiko Aiko</t>
  </si>
  <si>
    <t>Elle s'en va</t>
  </si>
  <si>
    <t>Lady</t>
  </si>
  <si>
    <t>L'hirondelle</t>
  </si>
  <si>
    <t>Mille apres mille</t>
  </si>
  <si>
    <t>Perce les nuages</t>
  </si>
  <si>
    <t>Toi qui reve</t>
  </si>
  <si>
    <t xml:space="preserve">Patrick Sebastien </t>
  </si>
  <si>
    <t>A bâbord</t>
  </si>
  <si>
    <t>Ah si tu pouvais fermer ta gueule</t>
  </si>
  <si>
    <t>Baracuda</t>
  </si>
  <si>
    <t>C'est chaud</t>
  </si>
  <si>
    <t>Clape les mains</t>
  </si>
  <si>
    <t>Comment ca va</t>
  </si>
  <si>
    <t xml:space="preserve">Et c'est ce soir </t>
  </si>
  <si>
    <t>Grazie mille</t>
  </si>
  <si>
    <t>Joyeux anniversaire</t>
  </si>
  <si>
    <t>La chanson à Elise</t>
  </si>
  <si>
    <t>La fiesta</t>
  </si>
  <si>
    <t>Le chanteur masqué</t>
  </si>
  <si>
    <t>Le gambadou</t>
  </si>
  <si>
    <t>Le petit bonhomme en mousse</t>
  </si>
  <si>
    <t>Les pouces</t>
  </si>
  <si>
    <t>Les sardines</t>
  </si>
  <si>
    <t>Pourvu que ca dure</t>
  </si>
  <si>
    <t>Samba do brazil</t>
  </si>
  <si>
    <t>Tourner les serviettes</t>
  </si>
  <si>
    <t>Un petit madison</t>
  </si>
  <si>
    <t>Une petite pipe hourra</t>
  </si>
  <si>
    <t>Patrick Simpson Jones</t>
  </si>
  <si>
    <t xml:space="preserve">Spielvan </t>
  </si>
  <si>
    <t>Patrick Zabé</t>
  </si>
  <si>
    <t xml:space="preserve">Agadoudou </t>
  </si>
  <si>
    <t>Patxi Garat</t>
  </si>
  <si>
    <t xml:space="preserve">A l'anglaise </t>
  </si>
  <si>
    <t>Paul Cless</t>
  </si>
  <si>
    <t xml:space="preserve">Suavamente </t>
  </si>
  <si>
    <t>Paul Piche</t>
  </si>
  <si>
    <t>Heureux d'un printemps</t>
  </si>
  <si>
    <t xml:space="preserve">Paul Piche </t>
  </si>
  <si>
    <t>Mon Joe</t>
  </si>
  <si>
    <t>Pauline</t>
  </si>
  <si>
    <t xml:space="preserve">Allo le monde </t>
  </si>
  <si>
    <t xml:space="preserve">Pauline </t>
  </si>
  <si>
    <t>Tous les jours</t>
  </si>
  <si>
    <t>Pauline Croze</t>
  </si>
  <si>
    <t>T'es beau</t>
  </si>
  <si>
    <t>La fille d'Ipanema</t>
  </si>
  <si>
    <t>Jardin d'hiver</t>
  </si>
  <si>
    <t>Pauline Ester</t>
  </si>
  <si>
    <t xml:space="preserve">Le monde est fou </t>
  </si>
  <si>
    <t xml:space="preserve">Oui je l'adore </t>
  </si>
  <si>
    <t xml:space="preserve">Une fenetre ouverte </t>
  </si>
  <si>
    <t>Il fait chaud</t>
  </si>
  <si>
    <t>Pearl</t>
  </si>
  <si>
    <t xml:space="preserve">J'ai des choses a te dire </t>
  </si>
  <si>
    <t xml:space="preserve">Peau d'ane </t>
  </si>
  <si>
    <t>Recette pour un cake d'amour</t>
  </si>
  <si>
    <t>Peps</t>
  </si>
  <si>
    <t>Melodie</t>
  </si>
  <si>
    <t>Liberta</t>
  </si>
  <si>
    <t>Perle lama</t>
  </si>
  <si>
    <t>Emmene moi avec toi</t>
  </si>
  <si>
    <t>Peter et Sloane</t>
  </si>
  <si>
    <t xml:space="preserve">Besoin de rien envie de toi </t>
  </si>
  <si>
    <t>Petula Clark</t>
  </si>
  <si>
    <t>C'est le refrain de ma vie</t>
  </si>
  <si>
    <t xml:space="preserve">Coeur blesse </t>
  </si>
  <si>
    <t>Hello dolly</t>
  </si>
  <si>
    <t xml:space="preserve">La nuit n'en finit plus </t>
  </si>
  <si>
    <t>Phenomenal club</t>
  </si>
  <si>
    <t>Phil Barney</t>
  </si>
  <si>
    <t>Avec qui tu vis</t>
  </si>
  <si>
    <t>Tour d'ivoire</t>
  </si>
  <si>
    <t xml:space="preserve">Un enfant de toi </t>
  </si>
  <si>
    <t>Philippe Cataldo</t>
  </si>
  <si>
    <t xml:space="preserve">Les divas du dancing </t>
  </si>
  <si>
    <t>Philippe Catherine</t>
  </si>
  <si>
    <t>La banae</t>
  </si>
  <si>
    <t>Louxor, j'adore</t>
  </si>
  <si>
    <t>Philippe Chatel</t>
  </si>
  <si>
    <t xml:space="preserve">J't'aime bien lili </t>
  </si>
  <si>
    <t>Ma lyceenne</t>
  </si>
  <si>
    <t xml:space="preserve">Philippe Katerine </t>
  </si>
  <si>
    <t>Stone avec toi</t>
  </si>
  <si>
    <t>Philippe Lafontaine</t>
  </si>
  <si>
    <t xml:space="preserve">Coeur de loup </t>
  </si>
  <si>
    <t>Philippe Lavil</t>
  </si>
  <si>
    <t xml:space="preserve">Avec les filles je ne sais pas </t>
  </si>
  <si>
    <t>De bretagne ou d'ailleurs</t>
  </si>
  <si>
    <t xml:space="preserve">Elle prefere l'amour en mer </t>
  </si>
  <si>
    <t xml:space="preserve">Elle tricote des pulls pour personne </t>
  </si>
  <si>
    <t>Hola que tal señorita</t>
  </si>
  <si>
    <t>Ici ou là bas</t>
  </si>
  <si>
    <t xml:space="preserve">Il tape sur des bambous </t>
  </si>
  <si>
    <t xml:space="preserve">Jamaicaine </t>
  </si>
  <si>
    <t xml:space="preserve">Kole Sere </t>
  </si>
  <si>
    <t xml:space="preserve">La chica de cuba </t>
  </si>
  <si>
    <t xml:space="preserve">La femme qui dit jamais je t'aime </t>
  </si>
  <si>
    <t>La part des anges</t>
  </si>
  <si>
    <t>Y a plus d'hiver</t>
  </si>
  <si>
    <t>Philippe Swan</t>
  </si>
  <si>
    <t xml:space="preserve">Dans ma rue </t>
  </si>
  <si>
    <t>Philippe Timsit</t>
  </si>
  <si>
    <t xml:space="preserve">Henri porte des Lilas </t>
  </si>
  <si>
    <t>Pierre Bachelet</t>
  </si>
  <si>
    <t>Cœur de goeland</t>
  </si>
  <si>
    <t>Ecris moi</t>
  </si>
  <si>
    <t xml:space="preserve">Elle est d'ailleurs </t>
  </si>
  <si>
    <t>Elle ne sait faire que ah</t>
  </si>
  <si>
    <t>Embrasse la</t>
  </si>
  <si>
    <t>Etretat</t>
  </si>
  <si>
    <t xml:space="preserve">L'an 2001 </t>
  </si>
  <si>
    <t xml:space="preserve">Les corons </t>
  </si>
  <si>
    <t xml:space="preserve">Marionettiste </t>
  </si>
  <si>
    <t>On court on va</t>
  </si>
  <si>
    <t>Partis avant d'avoir tout dit</t>
  </si>
  <si>
    <t xml:space="preserve">Pleure pas boulou </t>
  </si>
  <si>
    <t>Quand l'enfant viendra</t>
  </si>
  <si>
    <t>Quittes moi</t>
  </si>
  <si>
    <t>Souvenez vous</t>
  </si>
  <si>
    <t>Tu es la au rdv</t>
  </si>
  <si>
    <t xml:space="preserve">Pierre Billon </t>
  </si>
  <si>
    <t>La bamba triste</t>
  </si>
  <si>
    <t>Pierre Coutin</t>
  </si>
  <si>
    <t>Pierre Dudan</t>
  </si>
  <si>
    <t>Melancolie</t>
  </si>
  <si>
    <t>Pierre Groscolas</t>
  </si>
  <si>
    <t xml:space="preserve">Elise et moi </t>
  </si>
  <si>
    <t xml:space="preserve">Fille du vent et du soleil </t>
  </si>
  <si>
    <t xml:space="preserve">Lady lady lay </t>
  </si>
  <si>
    <t xml:space="preserve">Pierre Lalonde </t>
  </si>
  <si>
    <t>C'est le temps des vacances</t>
  </si>
  <si>
    <t>Vive le vent</t>
  </si>
  <si>
    <t>Pierre Perret</t>
  </si>
  <si>
    <t>Au café du canal</t>
  </si>
  <si>
    <t>Au nom de dieu</t>
  </si>
  <si>
    <t>Bientôt</t>
  </si>
  <si>
    <t>Estelle</t>
  </si>
  <si>
    <t xml:space="preserve">La bête est revenue </t>
  </si>
  <si>
    <t>La télé en panne</t>
  </si>
  <si>
    <t>Le cul de lucette</t>
  </si>
  <si>
    <t>Le petit potier</t>
  </si>
  <si>
    <t>Le plombier</t>
  </si>
  <si>
    <t>Le Tord Boyaux</t>
  </si>
  <si>
    <t xml:space="preserve">Le zizi </t>
  </si>
  <si>
    <t xml:space="preserve">Les jolies colonies de vacances </t>
  </si>
  <si>
    <t>Les majorettes</t>
  </si>
  <si>
    <t>Les seins</t>
  </si>
  <si>
    <t>Lili</t>
  </si>
  <si>
    <t xml:space="preserve">Ouvrez la cage aux oiseaux </t>
  </si>
  <si>
    <t>Quand le soleil entre dans ma maison</t>
  </si>
  <si>
    <t>Tonton cristobal</t>
  </si>
  <si>
    <t>Vaisselle cassée</t>
  </si>
  <si>
    <t>Pierre Tourniaire</t>
  </si>
  <si>
    <t>La non demande en mariage</t>
  </si>
  <si>
    <t>Les grillons</t>
  </si>
  <si>
    <t>Dans la salle du bar tabac</t>
  </si>
  <si>
    <t xml:space="preserve">Pigloo </t>
  </si>
  <si>
    <t>Le papa pingouin</t>
  </si>
  <si>
    <t>Pink martini</t>
  </si>
  <si>
    <t>Amado moi</t>
  </si>
  <si>
    <t>Donde estas yolanda</t>
  </si>
  <si>
    <t xml:space="preserve">Hang on little tomato </t>
  </si>
  <si>
    <t>Joli garcon</t>
  </si>
  <si>
    <t xml:space="preserve">Sympathique </t>
  </si>
  <si>
    <t>Pinocchio</t>
  </si>
  <si>
    <t xml:space="preserve">T'es pas cap Pinochio </t>
  </si>
  <si>
    <t xml:space="preserve">Placebo </t>
  </si>
  <si>
    <t>Meds</t>
  </si>
  <si>
    <t>Protege moi</t>
  </si>
  <si>
    <t>Pure morning</t>
  </si>
  <si>
    <t>The bitter end</t>
  </si>
  <si>
    <t>Plastic Bertrand</t>
  </si>
  <si>
    <t xml:space="preserve">Ca plane pour moi </t>
  </si>
  <si>
    <t>Le plastique c'est fantastique</t>
  </si>
  <si>
    <t>Plume Latraverse</t>
  </si>
  <si>
    <t>Bobepine</t>
  </si>
  <si>
    <t xml:space="preserve">PNL </t>
  </si>
  <si>
    <t xml:space="preserve">A l'ammoniaque </t>
  </si>
  <si>
    <t xml:space="preserve">Pocahontas </t>
  </si>
  <si>
    <t>Au detour de la riviere</t>
  </si>
  <si>
    <t>Poetic Lovers</t>
  </si>
  <si>
    <t xml:space="preserve">Prenons le temps </t>
  </si>
  <si>
    <t xml:space="preserve">Personne ne saurait </t>
  </si>
  <si>
    <t>Police</t>
  </si>
  <si>
    <t xml:space="preserve">Roxanne </t>
  </si>
  <si>
    <t xml:space="preserve">Pomme </t>
  </si>
  <si>
    <t>A peu pres</t>
  </si>
  <si>
    <t>Je suis pas dupe</t>
  </si>
  <si>
    <t xml:space="preserve">Pomplamoose </t>
  </si>
  <si>
    <t>Les yeux noirs</t>
  </si>
  <si>
    <t>Pop System</t>
  </si>
  <si>
    <t xml:space="preserve">Laissez nous dire </t>
  </si>
  <si>
    <t>Princesse Erika</t>
  </si>
  <si>
    <t>Faut qu'je travaille</t>
  </si>
  <si>
    <t>Priscilla</t>
  </si>
  <si>
    <t xml:space="preserve">Bric a brac </t>
  </si>
  <si>
    <t xml:space="preserve">Regarde moi </t>
  </si>
  <si>
    <t xml:space="preserve">Teste moi regarde moi </t>
  </si>
  <si>
    <t xml:space="preserve">Toujours pas d'amour </t>
  </si>
  <si>
    <t>Pulin Alexandre</t>
  </si>
  <si>
    <t xml:space="preserve">La ptite Rosalie </t>
  </si>
  <si>
    <t>Quentin Mosimann</t>
  </si>
  <si>
    <t>Il y a je t'aime et je t'aime</t>
  </si>
  <si>
    <t xml:space="preserve">Rachid Taha </t>
  </si>
  <si>
    <t>Ya rayah</t>
  </si>
  <si>
    <t>Raft</t>
  </si>
  <si>
    <t xml:space="preserve">Yaka danser </t>
  </si>
  <si>
    <t>Raiponce</t>
  </si>
  <si>
    <t xml:space="preserve">J'ai un reve </t>
  </si>
  <si>
    <t>Je voudrais</t>
  </si>
  <si>
    <t>Rancine Raynmond</t>
  </si>
  <si>
    <t>Vivre avec celui qu'on aime</t>
  </si>
  <si>
    <t xml:space="preserve">Raoul de Godewaersvelde </t>
  </si>
  <si>
    <t>Quand la mer monte</t>
  </si>
  <si>
    <t xml:space="preserve">Raphael </t>
  </si>
  <si>
    <t xml:space="preserve">Caravane </t>
  </si>
  <si>
    <t xml:space="preserve">Chanson Pour Patrick Dewaere </t>
  </si>
  <si>
    <t xml:space="preserve">Et dans 150 ans </t>
  </si>
  <si>
    <t xml:space="preserve">L'année la plus chaude de tous les temps </t>
  </si>
  <si>
    <t>Le bar de l'hotel</t>
  </si>
  <si>
    <t>Le petit train</t>
  </si>
  <si>
    <t xml:space="preserve">Le vent de L'hiver </t>
  </si>
  <si>
    <t>Les voisines</t>
  </si>
  <si>
    <t>Ne partons pas fâchés</t>
  </si>
  <si>
    <t xml:space="preserve">Raphaël &amp; Toots Hibbert </t>
  </si>
  <si>
    <t>Adieu Haït</t>
  </si>
  <si>
    <t xml:space="preserve">Ray Charles </t>
  </si>
  <si>
    <t>Ray Ventura</t>
  </si>
  <si>
    <t>A la mi aout</t>
  </si>
  <si>
    <t>Ca vaut mieux que d'attrapper la scarlatine</t>
  </si>
  <si>
    <t xml:space="preserve">Tout va tres bien madame la marquise </t>
  </si>
  <si>
    <t>Reciprok</t>
  </si>
  <si>
    <t>Balance toi</t>
  </si>
  <si>
    <t xml:space="preserve">Regard </t>
  </si>
  <si>
    <t>Secrets</t>
  </si>
  <si>
    <t>Regina</t>
  </si>
  <si>
    <t>Day by day</t>
  </si>
  <si>
    <t>Regine</t>
  </si>
  <si>
    <t xml:space="preserve">La grande Zoa </t>
  </si>
  <si>
    <t xml:space="preserve">Les petits papiers </t>
  </si>
  <si>
    <t>Regliss</t>
  </si>
  <si>
    <t xml:space="preserve">Mets de l'huile </t>
  </si>
  <si>
    <t>Regrets</t>
  </si>
  <si>
    <t xml:space="preserve">Je ne veux pas rentrer chez moi seule </t>
  </si>
  <si>
    <t>Renan Luce</t>
  </si>
  <si>
    <t>La fille de la bande</t>
  </si>
  <si>
    <t xml:space="preserve">Les voisines </t>
  </si>
  <si>
    <t>On n'est pas à une bétise près</t>
  </si>
  <si>
    <t xml:space="preserve">Repenti </t>
  </si>
  <si>
    <t>Renaud</t>
  </si>
  <si>
    <t>A Carlingford</t>
  </si>
  <si>
    <t>A la belle de mai</t>
  </si>
  <si>
    <t>Arreter la clope</t>
  </si>
  <si>
    <t>Baltique</t>
  </si>
  <si>
    <t>Belfast mill</t>
  </si>
  <si>
    <t>Cent ans</t>
  </si>
  <si>
    <t xml:space="preserve">C'est mon dernier bal </t>
  </si>
  <si>
    <t>Chanson pour pierrot</t>
  </si>
  <si>
    <t xml:space="preserve">Dans mon hlm </t>
  </si>
  <si>
    <t xml:space="preserve">Des que le vent soufflera </t>
  </si>
  <si>
    <t>Déserteur</t>
  </si>
  <si>
    <t>Deuxième génération</t>
  </si>
  <si>
    <t>Docteur renaud mister renard</t>
  </si>
  <si>
    <t xml:space="preserve">En cloque </t>
  </si>
  <si>
    <t>Fatigue</t>
  </si>
  <si>
    <t>Germaine</t>
  </si>
  <si>
    <t>Heloise</t>
  </si>
  <si>
    <t xml:space="preserve">Is not because you are </t>
  </si>
  <si>
    <t>J'ai embrassé un flic</t>
  </si>
  <si>
    <t>La blanche</t>
  </si>
  <si>
    <t>La jeune fille du métro</t>
  </si>
  <si>
    <t>La vie est moche et c'est trop court</t>
  </si>
  <si>
    <t xml:space="preserve">Laisse beton </t>
  </si>
  <si>
    <t>Le métèque</t>
  </si>
  <si>
    <t>Le pere noel noir</t>
  </si>
  <si>
    <t xml:space="preserve">Le p'tit bal du samedi soir </t>
  </si>
  <si>
    <t xml:space="preserve">Les animals </t>
  </si>
  <si>
    <t xml:space="preserve">Les aventures de Gerard Lambert </t>
  </si>
  <si>
    <t xml:space="preserve">Les bobos </t>
  </si>
  <si>
    <t>Les charognards</t>
  </si>
  <si>
    <t xml:space="preserve">Ma gonzesse </t>
  </si>
  <si>
    <t xml:space="preserve">Manhattan kaboul </t>
  </si>
  <si>
    <t xml:space="preserve">Manu </t>
  </si>
  <si>
    <t>Marchand de cailloux</t>
  </si>
  <si>
    <t xml:space="preserve">Marche a l’ombre </t>
  </si>
  <si>
    <t xml:space="preserve">Miss Maggie </t>
  </si>
  <si>
    <t xml:space="preserve">Mistral Gagnant </t>
  </si>
  <si>
    <t>Molly malone</t>
  </si>
  <si>
    <t>Mon beauf</t>
  </si>
  <si>
    <t xml:space="preserve">Mon bistrot prefere </t>
  </si>
  <si>
    <t xml:space="preserve">Morgane de toi </t>
  </si>
  <si>
    <t>Morts les enfants</t>
  </si>
  <si>
    <t>Petit pédé</t>
  </si>
  <si>
    <t>Putain de camion</t>
  </si>
  <si>
    <t>Si tu me payes un verre</t>
  </si>
  <si>
    <t>Tout in haut de ch'terril</t>
  </si>
  <si>
    <t xml:space="preserve">Viens chez moi j'habite chez une copine </t>
  </si>
  <si>
    <t>Renaud et Axelle Red</t>
  </si>
  <si>
    <t>Rene Joly</t>
  </si>
  <si>
    <t xml:space="preserve">Chimene </t>
  </si>
  <si>
    <t>René Sikmard</t>
  </si>
  <si>
    <t>Fernando</t>
  </si>
  <si>
    <t xml:space="preserve">Renee Martel </t>
  </si>
  <si>
    <t>Un amour qui ne veut pas mourir</t>
  </si>
  <si>
    <t xml:space="preserve">Renée Wilkin </t>
  </si>
  <si>
    <t>Comment je te dirais</t>
  </si>
  <si>
    <t xml:space="preserve">Reno </t>
  </si>
  <si>
    <t>Ella elle a</t>
  </si>
  <si>
    <t>Ricchi &amp; Poveri</t>
  </si>
  <si>
    <t>Come vorrei</t>
  </si>
  <si>
    <t xml:space="preserve">Sara Perche Ti Amo </t>
  </si>
  <si>
    <t>Richard Anthony</t>
  </si>
  <si>
    <t xml:space="preserve">A present tu peux t'en aller </t>
  </si>
  <si>
    <t xml:space="preserve">Amoureux de ma femme </t>
  </si>
  <si>
    <t>Aranjuez mon amour</t>
  </si>
  <si>
    <t>C'est ma fête</t>
  </si>
  <si>
    <t>Ecoute dans le vent</t>
  </si>
  <si>
    <t xml:space="preserve">Hello pussycat </t>
  </si>
  <si>
    <t xml:space="preserve">Itsy bitsy petit bikini </t>
  </si>
  <si>
    <t xml:space="preserve">J'entends siffler le train </t>
  </si>
  <si>
    <t xml:space="preserve">J'irai twister le blues </t>
  </si>
  <si>
    <t xml:space="preserve">J'irais pleurer sous la pluie </t>
  </si>
  <si>
    <t>Medley</t>
  </si>
  <si>
    <t>Suzie darling</t>
  </si>
  <si>
    <t xml:space="preserve">Richard Ashcroft </t>
  </si>
  <si>
    <t>A song for the lovers</t>
  </si>
  <si>
    <t>Richard Cocciante</t>
  </si>
  <si>
    <t>Au clair de tes silences</t>
  </si>
  <si>
    <t xml:space="preserve">Avec simplicite </t>
  </si>
  <si>
    <t>Le cœur</t>
  </si>
  <si>
    <t xml:space="preserve">Marguerite </t>
  </si>
  <si>
    <t xml:space="preserve">Pour elle </t>
  </si>
  <si>
    <t>Quand un amour</t>
  </si>
  <si>
    <t xml:space="preserve">Sincerite </t>
  </si>
  <si>
    <t xml:space="preserve">Un coup de soleil </t>
  </si>
  <si>
    <t>Richard Gotainer</t>
  </si>
  <si>
    <t xml:space="preserve">Le mambo du decalco </t>
  </si>
  <si>
    <t>Le youki</t>
  </si>
  <si>
    <t>Femmes à lunette</t>
  </si>
  <si>
    <t>Le sampa</t>
  </si>
  <si>
    <t>Polochon blue</t>
  </si>
  <si>
    <t>Primitif</t>
  </si>
  <si>
    <t>Richard Sanderson</t>
  </si>
  <si>
    <t xml:space="preserve">Reality </t>
  </si>
  <si>
    <t xml:space="preserve">Richard Zachary </t>
  </si>
  <si>
    <t>Dans les grands chemins</t>
  </si>
  <si>
    <t>Laisse le vent souffler</t>
  </si>
  <si>
    <t>L'arbre est dans ses feuilles</t>
  </si>
  <si>
    <t>Y'a un vent qui me ramène</t>
  </si>
  <si>
    <t>Au bord du lac Bijou</t>
  </si>
  <si>
    <t>Ricky Florian</t>
  </si>
  <si>
    <t>Mal de toi</t>
  </si>
  <si>
    <t>Ricoune</t>
  </si>
  <si>
    <t>Dans un verre a ballon</t>
  </si>
  <si>
    <t>La vache elle est barjo</t>
  </si>
  <si>
    <t>Ridan</t>
  </si>
  <si>
    <t>Objectif Terre</t>
  </si>
  <si>
    <t>Passe à ton voisin</t>
  </si>
  <si>
    <t>Ridsa</t>
  </si>
  <si>
    <t xml:space="preserve">La c'est die </t>
  </si>
  <si>
    <t xml:space="preserve">Rika Zarai </t>
  </si>
  <si>
    <t>Alors Je Chante</t>
  </si>
  <si>
    <t>C'est ca la France</t>
  </si>
  <si>
    <t>Kalinka</t>
  </si>
  <si>
    <t>Sans chemise sans pantalon</t>
  </si>
  <si>
    <t xml:space="preserve">Rika Zaraï </t>
  </si>
  <si>
    <t>balapapa</t>
  </si>
  <si>
    <t>Rita Mitsouko</t>
  </si>
  <si>
    <t>Andy</t>
  </si>
  <si>
    <t xml:space="preserve">C'est comme ca </t>
  </si>
  <si>
    <t xml:space="preserve">Les histoires d'A </t>
  </si>
  <si>
    <t xml:space="preserve">Marcia baila </t>
  </si>
  <si>
    <t xml:space="preserve">Y'a d'la haine </t>
  </si>
  <si>
    <t xml:space="preserve">Même si </t>
  </si>
  <si>
    <t>Robert Charlebois</t>
  </si>
  <si>
    <t xml:space="preserve">Je reviendrais à Montreal </t>
  </si>
  <si>
    <t xml:space="preserve">Les talons hauts </t>
  </si>
  <si>
    <t xml:space="preserve">Robert Charlebois </t>
  </si>
  <si>
    <t>J't'aime comme un fou</t>
  </si>
  <si>
    <t>Les ailes d'un ange</t>
  </si>
  <si>
    <t>Robert Farel</t>
  </si>
  <si>
    <t xml:space="preserve">Les petits boudins </t>
  </si>
  <si>
    <t>Robin des bois</t>
  </si>
  <si>
    <t>A nous</t>
  </si>
  <si>
    <t>Un jour qui se rêve</t>
  </si>
  <si>
    <t>Un monde a changé</t>
  </si>
  <si>
    <t>Tes blessures</t>
  </si>
  <si>
    <t>Roch Voisine</t>
  </si>
  <si>
    <t>Always on my mind</t>
  </si>
  <si>
    <t xml:space="preserve">Avant de partir </t>
  </si>
  <si>
    <t>Ce soir mon ange</t>
  </si>
  <si>
    <t>City of New Orléans</t>
  </si>
  <si>
    <t>Darlin</t>
  </si>
  <si>
    <t>Décembre</t>
  </si>
  <si>
    <t>Hélène</t>
  </si>
  <si>
    <t>I will always love you</t>
  </si>
  <si>
    <t>I'll always be there</t>
  </si>
  <si>
    <t xml:space="preserve">Je l'ai vu </t>
  </si>
  <si>
    <t>La berceuse du petit diable</t>
  </si>
  <si>
    <t>Laisse la rever</t>
  </si>
  <si>
    <t>Ne viens pas</t>
  </si>
  <si>
    <t>Petit papa noel</t>
  </si>
  <si>
    <t xml:space="preserve">Pourtant </t>
  </si>
  <si>
    <t xml:space="preserve">Tant pis </t>
  </si>
  <si>
    <t>Tout me ramène à toi</t>
  </si>
  <si>
    <t>Une femme parle avec son coeur</t>
  </si>
  <si>
    <t>Romeo &amp; Juliette</t>
  </si>
  <si>
    <t>Avoir 20 ans</t>
  </si>
  <si>
    <t>Rose</t>
  </si>
  <si>
    <t>Au bout du reve</t>
  </si>
  <si>
    <t xml:space="preserve">Ciao Bella </t>
  </si>
  <si>
    <t>La liste</t>
  </si>
  <si>
    <t>Larmes à paillettes</t>
  </si>
  <si>
    <t>Rose Laurens</t>
  </si>
  <si>
    <t xml:space="preserve">Africa </t>
  </si>
  <si>
    <t xml:space="preserve">Rose Laurens </t>
  </si>
  <si>
    <t>Le magicien d'Oz</t>
  </si>
  <si>
    <t>Mamy Yoko</t>
  </si>
  <si>
    <t>Quand tu pars</t>
  </si>
  <si>
    <t xml:space="preserve">Roxane Bruneau </t>
  </si>
  <si>
    <t>J'suis pas stressee</t>
  </si>
  <si>
    <t xml:space="preserve">Roxane Bruneau &amp; Doug St louis </t>
  </si>
  <si>
    <t>Seuls ensemble</t>
  </si>
  <si>
    <t>Sabine Paturel</t>
  </si>
  <si>
    <t>Sacha Distel</t>
  </si>
  <si>
    <t>C'est impossible</t>
  </si>
  <si>
    <t xml:space="preserve">Des pommes des poires &amp; des scoubidous </t>
  </si>
  <si>
    <t>Il tient le monde</t>
  </si>
  <si>
    <t xml:space="preserve">L'incendie a rio </t>
  </si>
  <si>
    <t xml:space="preserve">Toute la pluie tombe sur moi </t>
  </si>
  <si>
    <t xml:space="preserve">Saez </t>
  </si>
  <si>
    <t>Jeune et Con</t>
  </si>
  <si>
    <t xml:space="preserve">Saian supa crew </t>
  </si>
  <si>
    <t xml:space="preserve">Sally bat des ailes </t>
  </si>
  <si>
    <t>Je te veux encore</t>
  </si>
  <si>
    <t>Salut les copains</t>
  </si>
  <si>
    <t>Vous les copains</t>
  </si>
  <si>
    <t>Itsi bitsy</t>
  </si>
  <si>
    <t>Salvatore Adamo</t>
  </si>
  <si>
    <t xml:space="preserve">A votre bon coeur </t>
  </si>
  <si>
    <t>Amour</t>
  </si>
  <si>
    <t>Amoureux</t>
  </si>
  <si>
    <t>Chantez</t>
  </si>
  <si>
    <t>En bandoulière</t>
  </si>
  <si>
    <t xml:space="preserve">En blues jeans et blouson d'cuir </t>
  </si>
  <si>
    <t>Et t'oublier</t>
  </si>
  <si>
    <t xml:space="preserve">Inch Allah </t>
  </si>
  <si>
    <t>J'ai froid sous mon manteau de pluie</t>
  </si>
  <si>
    <t>J'ai trouvé un été</t>
  </si>
  <si>
    <t>J'avais oublié que les roses sont roses</t>
  </si>
  <si>
    <t>Je te lache plus</t>
  </si>
  <si>
    <t xml:space="preserve">Je vous parle d'un ami </t>
  </si>
  <si>
    <t xml:space="preserve">Jusqu'à l'amour </t>
  </si>
  <si>
    <t xml:space="preserve">La nuit </t>
  </si>
  <si>
    <t xml:space="preserve">Laisse mes mains sur tes hanches </t>
  </si>
  <si>
    <t>L'amour te ressemble</t>
  </si>
  <si>
    <t>Le chien</t>
  </si>
  <si>
    <t xml:space="preserve">Le neon </t>
  </si>
  <si>
    <t>Les fées ne mourront pas</t>
  </si>
  <si>
    <t xml:space="preserve">Les filles du bord de mer </t>
  </si>
  <si>
    <t>Les mal aimes</t>
  </si>
  <si>
    <t>Lola et bruno</t>
  </si>
  <si>
    <t>Maintenant ou jamais</t>
  </si>
  <si>
    <t xml:space="preserve">Mauvais garcon </t>
  </si>
  <si>
    <t>Mon voisin sur la lune</t>
  </si>
  <si>
    <t>Ne te prends pas pour cendrillon</t>
  </si>
  <si>
    <t xml:space="preserve">N'est ce pas merveilleux </t>
  </si>
  <si>
    <t>Petit bonheur</t>
  </si>
  <si>
    <t>Pluie</t>
  </si>
  <si>
    <t xml:space="preserve">Quand les roses </t>
  </si>
  <si>
    <t xml:space="preserve">Sans toi mamie </t>
  </si>
  <si>
    <t xml:space="preserve">Tombe la neige </t>
  </si>
  <si>
    <t xml:space="preserve">Ton nom </t>
  </si>
  <si>
    <t xml:space="preserve">Une larme aux nuages </t>
  </si>
  <si>
    <t xml:space="preserve">Une meche de cheveux </t>
  </si>
  <si>
    <t xml:space="preserve">Viens ma brune </t>
  </si>
  <si>
    <t xml:space="preserve">Vous permettez monsieur </t>
  </si>
  <si>
    <t>Sandy Aruba</t>
  </si>
  <si>
    <t xml:space="preserve">J'ai faim de toi </t>
  </si>
  <si>
    <t>Ne me quitte pas (Salsa)</t>
  </si>
  <si>
    <t>Sanseverinno</t>
  </si>
  <si>
    <t>Freddy</t>
  </si>
  <si>
    <t xml:space="preserve">Sanseverino </t>
  </si>
  <si>
    <t>Santiana</t>
  </si>
  <si>
    <t xml:space="preserve">Mal d'amour mal de toi </t>
  </si>
  <si>
    <t>Sara Mandiano</t>
  </si>
  <si>
    <t xml:space="preserve">J'ai des doutes </t>
  </si>
  <si>
    <t>Sara'h</t>
  </si>
  <si>
    <t>A un paso de la luna</t>
  </si>
  <si>
    <t>Aime moi comme tu es</t>
  </si>
  <si>
    <t>Attention</t>
  </si>
  <si>
    <t>Hello</t>
  </si>
  <si>
    <t>Moi sans toi ( El perdon)</t>
  </si>
  <si>
    <t>Numb</t>
  </si>
  <si>
    <t>Perfect</t>
  </si>
  <si>
    <t xml:space="preserve">Shallow (Francais) </t>
  </si>
  <si>
    <t>Shape of you</t>
  </si>
  <si>
    <t>Tout doucement (Despacito)</t>
  </si>
  <si>
    <t>Saxe</t>
  </si>
  <si>
    <t>Viens m'essayer</t>
  </si>
  <si>
    <t>Saya</t>
  </si>
  <si>
    <t xml:space="preserve">Je pense a toi </t>
  </si>
  <si>
    <t>Sebastien El Chato</t>
  </si>
  <si>
    <t>Garde là</t>
  </si>
  <si>
    <t>Je serais la</t>
  </si>
  <si>
    <t xml:space="preserve">Sébastien Patoche </t>
  </si>
  <si>
    <t>La cartouche</t>
  </si>
  <si>
    <t>Quand il pete il troue son slip</t>
  </si>
  <si>
    <t xml:space="preserve">Seemone </t>
  </si>
  <si>
    <t>Serena Ryder</t>
  </si>
  <si>
    <t>Stompa (version fr)</t>
  </si>
  <si>
    <t>Serge Gainsbourg</t>
  </si>
  <si>
    <t xml:space="preserve">69 annee erotique </t>
  </si>
  <si>
    <t xml:space="preserve">Aux armes etc </t>
  </si>
  <si>
    <t xml:space="preserve">Aux Enfants De La Chance </t>
  </si>
  <si>
    <t xml:space="preserve">Bonnie &amp; Clyde </t>
  </si>
  <si>
    <t>Ces petits riens</t>
  </si>
  <si>
    <t xml:space="preserve">Comic strip </t>
  </si>
  <si>
    <t>Dieu est un fumeur de havanes</t>
  </si>
  <si>
    <t xml:space="preserve">Elisa </t>
  </si>
  <si>
    <t xml:space="preserve">Ex fan des sixties </t>
  </si>
  <si>
    <t>Ford Mustang</t>
  </si>
  <si>
    <t xml:space="preserve">Fuir le bonheur de peur qu'il ne se sauve </t>
  </si>
  <si>
    <t>Harley david son of a bitch</t>
  </si>
  <si>
    <t>Initiales BB</t>
  </si>
  <si>
    <t xml:space="preserve">Je suis venu te dire  </t>
  </si>
  <si>
    <t xml:space="preserve">Je t'aime moi non plus </t>
  </si>
  <si>
    <t xml:space="preserve">La ballade de johnny jane </t>
  </si>
  <si>
    <t>La ballade de Melody Nelson</t>
  </si>
  <si>
    <t xml:space="preserve">La chanson de prevert </t>
  </si>
  <si>
    <t xml:space="preserve">La javanaise </t>
  </si>
  <si>
    <t xml:space="preserve">L'ami Caouette </t>
  </si>
  <si>
    <t>L'anamour</t>
  </si>
  <si>
    <t xml:space="preserve">Le poinconneur des lilas </t>
  </si>
  <si>
    <t xml:space="preserve">L'eau a la bouche </t>
  </si>
  <si>
    <t>Lemon incest</t>
  </si>
  <si>
    <t xml:space="preserve">Love on the beat </t>
  </si>
  <si>
    <t xml:space="preserve">Mon legionnaire </t>
  </si>
  <si>
    <t xml:space="preserve">Requiem pour un con </t>
  </si>
  <si>
    <t xml:space="preserve">Sea sex and sun </t>
  </si>
  <si>
    <t>Sous le soleil exactement</t>
  </si>
  <si>
    <t>Serge Lama</t>
  </si>
  <si>
    <t>A quinze ans</t>
  </si>
  <si>
    <t>Alors que l'on s'est tant aimés</t>
  </si>
  <si>
    <t>Bordeaux</t>
  </si>
  <si>
    <t>C'est toujours comme ça la premiere fois</t>
  </si>
  <si>
    <t xml:space="preserve">Chez moi </t>
  </si>
  <si>
    <t xml:space="preserve">D'aventures en aventures </t>
  </si>
  <si>
    <t>Des éclairs et des révolvers</t>
  </si>
  <si>
    <t>Femme femme femme</t>
  </si>
  <si>
    <t>Je t'aime à la folie</t>
  </si>
  <si>
    <t>Je voudrais tant que tu sois la</t>
  </si>
  <si>
    <t>La braconne</t>
  </si>
  <si>
    <t>La chanteuse à 20 ans</t>
  </si>
  <si>
    <t xml:space="preserve">La vie simple et tranquille </t>
  </si>
  <si>
    <t xml:space="preserve">L'algerie </t>
  </si>
  <si>
    <t>Le dernier baiser</t>
  </si>
  <si>
    <t>Le roi du café tabac</t>
  </si>
  <si>
    <t xml:space="preserve">Le temps de la rengaine </t>
  </si>
  <si>
    <t xml:space="preserve">L'enfant au piano </t>
  </si>
  <si>
    <t>L'enfant d'un autre</t>
  </si>
  <si>
    <t>Les ballons rouges</t>
  </si>
  <si>
    <t>Les filles d'Abraham</t>
  </si>
  <si>
    <t>Les glycines</t>
  </si>
  <si>
    <t>Les ports de l'Atlantique</t>
  </si>
  <si>
    <t xml:space="preserve">Les p'tites femmes de Pigalle </t>
  </si>
  <si>
    <t xml:space="preserve">L'esclave </t>
  </si>
  <si>
    <t xml:space="preserve">Marie la polonaise </t>
  </si>
  <si>
    <t>Mémorandum pour un pucelage</t>
  </si>
  <si>
    <t>Mon ami mon maitre</t>
  </si>
  <si>
    <t>Mon dada, c'est la danseuse</t>
  </si>
  <si>
    <t>Mon enfance m'appelle</t>
  </si>
  <si>
    <t>Mourir en France</t>
  </si>
  <si>
    <t>Moyennant quoi</t>
  </si>
  <si>
    <t xml:space="preserve">Souvenirs Attention Danger </t>
  </si>
  <si>
    <t>Star</t>
  </si>
  <si>
    <t>Superman</t>
  </si>
  <si>
    <t>Tarzan est heureux</t>
  </si>
  <si>
    <t>Toi c'est pas pareil</t>
  </si>
  <si>
    <t>Toute blanche</t>
  </si>
  <si>
    <t xml:space="preserve">Serge Lama et Lara Fabian </t>
  </si>
  <si>
    <t>Les ballons rouges (duo)</t>
  </si>
  <si>
    <t>Serge Prisset</t>
  </si>
  <si>
    <t>Colombe ivre</t>
  </si>
  <si>
    <t>Kao kao</t>
  </si>
  <si>
    <t>Serge Reggiani</t>
  </si>
  <si>
    <t>Bonne figure</t>
  </si>
  <si>
    <t>De quelles Amériques</t>
  </si>
  <si>
    <t>Et puis</t>
  </si>
  <si>
    <t xml:space="preserve">Il suffirait de presque rien </t>
  </si>
  <si>
    <t>Je voudrais pas crever</t>
  </si>
  <si>
    <t xml:space="preserve">J't'aimerais </t>
  </si>
  <si>
    <t>La cinquantaine</t>
  </si>
  <si>
    <t>La honte de pleurer</t>
  </si>
  <si>
    <t>La putain</t>
  </si>
  <si>
    <t>La ville de joie</t>
  </si>
  <si>
    <t>Le barbier de belleville</t>
  </si>
  <si>
    <t>Le boulevard Aragon</t>
  </si>
  <si>
    <t>Le bouquet de fleurs</t>
  </si>
  <si>
    <t>Le déserteur</t>
  </si>
  <si>
    <t>Le petit garçon</t>
  </si>
  <si>
    <t>Les loups sont entres dans paris</t>
  </si>
  <si>
    <t xml:space="preserve">L'italien </t>
  </si>
  <si>
    <t>Ma fille</t>
  </si>
  <si>
    <t>Quand je serais vieux, j's'rai chanteur</t>
  </si>
  <si>
    <t>Rupture</t>
  </si>
  <si>
    <t>Tu vivras tant qu'on t'aimera</t>
  </si>
  <si>
    <t xml:space="preserve">Votre fille a 20 ans </t>
  </si>
  <si>
    <t>Severine</t>
  </si>
  <si>
    <t xml:space="preserve">Un banc un arbre une rue </t>
  </si>
  <si>
    <t>Severine Clair</t>
  </si>
  <si>
    <t>Rox &amp; Rouki</t>
  </si>
  <si>
    <t xml:space="preserve">Sexion d'assaut </t>
  </si>
  <si>
    <t>Avant qu'elle parte</t>
  </si>
  <si>
    <t>MA direction</t>
  </si>
  <si>
    <t>Wati by night</t>
  </si>
  <si>
    <t>Désolé</t>
  </si>
  <si>
    <t>Sexy miss</t>
  </si>
  <si>
    <t xml:space="preserve">Oh la la la </t>
  </si>
  <si>
    <t xml:space="preserve">Shaed </t>
  </si>
  <si>
    <t>Trampoline</t>
  </si>
  <si>
    <t>Shake</t>
  </si>
  <si>
    <t>Rien n'est plus beau que l'amour</t>
  </si>
  <si>
    <t>Shanguy</t>
  </si>
  <si>
    <t>La louze</t>
  </si>
  <si>
    <t>Sheila</t>
  </si>
  <si>
    <t>Adios amor</t>
  </si>
  <si>
    <t>Bang bang</t>
  </si>
  <si>
    <t xml:space="preserve">Comme aujourd'hui </t>
  </si>
  <si>
    <t>E6 dans le quinzième</t>
  </si>
  <si>
    <t>Emmenez moi</t>
  </si>
  <si>
    <t xml:space="preserve">Gloria, gloria </t>
  </si>
  <si>
    <t>La famille</t>
  </si>
  <si>
    <t>Le film à l'envers</t>
  </si>
  <si>
    <t>Le folklore américain</t>
  </si>
  <si>
    <t xml:space="preserve">L'ecole est finie </t>
  </si>
  <si>
    <t xml:space="preserve">Les rois mages </t>
  </si>
  <si>
    <t>Pendant les vacances</t>
  </si>
  <si>
    <t>Pilote sur les ondes</t>
  </si>
  <si>
    <t xml:space="preserve">Premiere surprise partie </t>
  </si>
  <si>
    <t>Spacer</t>
  </si>
  <si>
    <t xml:space="preserve">Sheryfa Luna </t>
  </si>
  <si>
    <t xml:space="preserve">D'ici Et D'ailleurs </t>
  </si>
  <si>
    <t>Il avait les mots</t>
  </si>
  <si>
    <t>Quelque Part</t>
  </si>
  <si>
    <t>Ce qu'ils aiment</t>
  </si>
  <si>
    <t>Si tu n étais plus là</t>
  </si>
  <si>
    <t xml:space="preserve">Sheryfa Luna &amp; Mathieu </t>
  </si>
  <si>
    <t xml:space="preserve">Comme Avant </t>
  </si>
  <si>
    <t xml:space="preserve">Sheryfa Luna &amp; Quentin Mosimann </t>
  </si>
  <si>
    <t>All alone</t>
  </si>
  <si>
    <t>Shy’m</t>
  </si>
  <si>
    <t>Black Marilyn</t>
  </si>
  <si>
    <t>Elle danse</t>
  </si>
  <si>
    <t>En apesanteur</t>
  </si>
  <si>
    <t xml:space="preserve">Femme de couleur </t>
  </si>
  <si>
    <t>Je suis moi</t>
  </si>
  <si>
    <t>La première fois comme ça</t>
  </si>
  <si>
    <t>L'effet de serre</t>
  </si>
  <si>
    <t>Ne pars pas</t>
  </si>
  <si>
    <t>On se fout de nous</t>
  </si>
  <si>
    <t>Petit tom</t>
  </si>
  <si>
    <t>Shimisoldier</t>
  </si>
  <si>
    <t xml:space="preserve">Si tu m'aimes encore </t>
  </si>
  <si>
    <t xml:space="preserve">T'es parti </t>
  </si>
  <si>
    <t xml:space="preserve">Victoire </t>
  </si>
  <si>
    <t xml:space="preserve">Sidaction </t>
  </si>
  <si>
    <t>Et un jour une femme</t>
  </si>
  <si>
    <t>Sa raison d'être</t>
  </si>
  <si>
    <t xml:space="preserve">Silvan Areg </t>
  </si>
  <si>
    <t xml:space="preserve">Allez leur dire </t>
  </si>
  <si>
    <t xml:space="preserve">On va RFR le monde </t>
  </si>
  <si>
    <t>Sinclair</t>
  </si>
  <si>
    <t>Singuila</t>
  </si>
  <si>
    <t>Aicha</t>
  </si>
  <si>
    <t>C'est trop</t>
  </si>
  <si>
    <t xml:space="preserve">Singuila Feat Marc Antoine </t>
  </si>
  <si>
    <t>Je suis Ko</t>
  </si>
  <si>
    <t xml:space="preserve">Sinik </t>
  </si>
  <si>
    <t>Auto Destruction</t>
  </si>
  <si>
    <t xml:space="preserve">Sinik Feat James Blunt </t>
  </si>
  <si>
    <t xml:space="preserve">Je réalise </t>
  </si>
  <si>
    <t>Sinsemilia</t>
  </si>
  <si>
    <t xml:space="preserve">Tout le bonheur du monde </t>
  </si>
  <si>
    <t>La mauvaise reputation</t>
  </si>
  <si>
    <t>Slai</t>
  </si>
  <si>
    <t xml:space="preserve">Ne rentre pas chez toi ce soir </t>
  </si>
  <si>
    <t>Après la tempête</t>
  </si>
  <si>
    <t>Slimane</t>
  </si>
  <si>
    <t>A fleur de toi</t>
  </si>
  <si>
    <t>Dans le noir</t>
  </si>
  <si>
    <t>Frérot</t>
  </si>
  <si>
    <t>Je veux être vieux</t>
  </si>
  <si>
    <t>J'en suis là</t>
  </si>
  <si>
    <t xml:space="preserve">La chanson des vieux amants </t>
  </si>
  <si>
    <t>La recette</t>
  </si>
  <si>
    <t>Le vide</t>
  </si>
  <si>
    <t>Paname</t>
  </si>
  <si>
    <t>Viens on s'aime</t>
  </si>
  <si>
    <t xml:space="preserve">Slimane &amp; Boostee </t>
  </si>
  <si>
    <t xml:space="preserve">Luna  </t>
  </si>
  <si>
    <t xml:space="preserve">Slimane &amp; Vitaa  </t>
  </si>
  <si>
    <t xml:space="preserve">Avant toi </t>
  </si>
  <si>
    <t>Ça va, ça vient</t>
  </si>
  <si>
    <t>Je te le donne</t>
  </si>
  <si>
    <t xml:space="preserve">Pas beaux </t>
  </si>
  <si>
    <t>Sœur Sourire</t>
  </si>
  <si>
    <t xml:space="preserve">Dominique </t>
  </si>
  <si>
    <t>Sofia Essaidi</t>
  </si>
  <si>
    <t>Je croque la vie</t>
  </si>
  <si>
    <t>Mon cabaret</t>
  </si>
  <si>
    <t>Sofia Nestari</t>
  </si>
  <si>
    <t xml:space="preserve">Derriere les voiles </t>
  </si>
  <si>
    <t xml:space="preserve">Sofiane </t>
  </si>
  <si>
    <t>Briser mes chaines</t>
  </si>
  <si>
    <t>Soha</t>
  </si>
  <si>
    <t>Tourbillon</t>
  </si>
  <si>
    <t>Soldat Louis</t>
  </si>
  <si>
    <t>C'est un pays</t>
  </si>
  <si>
    <t>Soma Riba &amp; DJ Fou</t>
  </si>
  <si>
    <t>Femme libérée</t>
  </si>
  <si>
    <t>Sonia Lacen</t>
  </si>
  <si>
    <t>Reste près de moi</t>
  </si>
  <si>
    <t xml:space="preserve">Soolking </t>
  </si>
  <si>
    <t>Suavemente</t>
  </si>
  <si>
    <t xml:space="preserve">Sophie Delmas </t>
  </si>
  <si>
    <t>Rêver d'Etre une Star</t>
  </si>
  <si>
    <t>Sophie Tapie</t>
  </si>
  <si>
    <t>Des milliards de petits corps</t>
  </si>
  <si>
    <t>Soprano</t>
  </si>
  <si>
    <t>A la vie à l'amour</t>
  </si>
  <si>
    <t xml:space="preserve">A nos héros du quotidien  </t>
  </si>
  <si>
    <t>Amour siamois</t>
  </si>
  <si>
    <t>Barman</t>
  </si>
  <si>
    <t xml:space="preserve">Clown </t>
  </si>
  <si>
    <t xml:space="preserve">Coeurdonnier </t>
  </si>
  <si>
    <t>Cosmo</t>
  </si>
  <si>
    <t>Dingue</t>
  </si>
  <si>
    <t>En feu</t>
  </si>
  <si>
    <t>Forrest</t>
  </si>
  <si>
    <t xml:space="preserve">Fragile </t>
  </si>
  <si>
    <t xml:space="preserve">Fresh prince </t>
  </si>
  <si>
    <t>Ils nous connaissent pas</t>
  </si>
  <si>
    <t xml:space="preserve">Le coach </t>
  </si>
  <si>
    <t>Le diable ne s'habille plus en Prada</t>
  </si>
  <si>
    <t xml:space="preserve">Mélancolie </t>
  </si>
  <si>
    <t xml:space="preserve">Millionnaire </t>
  </si>
  <si>
    <t xml:space="preserve">Mon Everest </t>
  </si>
  <si>
    <t>Mon précieux</t>
  </si>
  <si>
    <t xml:space="preserve">Ninja </t>
  </si>
  <si>
    <t>Près des étoiles</t>
  </si>
  <si>
    <t>Roule</t>
  </si>
  <si>
    <t>Soprano &amp; Blacko</t>
  </si>
  <si>
    <t>Ferme les yeux et imagine toi</t>
  </si>
  <si>
    <t>Soprano &amp; Fiori</t>
  </si>
  <si>
    <t>Chez nous</t>
  </si>
  <si>
    <t xml:space="preserve">Souf </t>
  </si>
  <si>
    <t>Mi amor</t>
  </si>
  <si>
    <t xml:space="preserve">Spartacus le Gladiateur </t>
  </si>
  <si>
    <t>Père où es tu</t>
  </si>
  <si>
    <t>Va dire à Rome</t>
  </si>
  <si>
    <t>Stacey Kent</t>
  </si>
  <si>
    <t>Close your eyes</t>
  </si>
  <si>
    <t xml:space="preserve">Samba Saravah </t>
  </si>
  <si>
    <t>So nice</t>
  </si>
  <si>
    <t>Stanislas</t>
  </si>
  <si>
    <t>Le Manege</t>
  </si>
  <si>
    <t>Fou d'elle</t>
  </si>
  <si>
    <t>Stanislas - Calogero</t>
  </si>
  <si>
    <t>La débâcle des sentiments</t>
  </si>
  <si>
    <t>Star’Ac</t>
  </si>
  <si>
    <t>Bangladesh</t>
  </si>
  <si>
    <t xml:space="preserve">Adieu monsieur le professeur </t>
  </si>
  <si>
    <t xml:space="preserve">La bamba </t>
  </si>
  <si>
    <t xml:space="preserve">L'orange </t>
  </si>
  <si>
    <t>Starmania</t>
  </si>
  <si>
    <t xml:space="preserve">Banlieue nord </t>
  </si>
  <si>
    <t>Ce soir on danse à naziland</t>
  </si>
  <si>
    <t xml:space="preserve">Ego trip </t>
  </si>
  <si>
    <t xml:space="preserve">La chanson de ziggy </t>
  </si>
  <si>
    <t xml:space="preserve">La complainte de la serveuse automate </t>
  </si>
  <si>
    <t xml:space="preserve">Le blues du businessman </t>
  </si>
  <si>
    <t xml:space="preserve">Le monde est stone </t>
  </si>
  <si>
    <t xml:space="preserve">Le reve de Stella spotlight </t>
  </si>
  <si>
    <t xml:space="preserve">Le soleil brille a Naziland </t>
  </si>
  <si>
    <t xml:space="preserve">Les adieux d'un sex symbol </t>
  </si>
  <si>
    <t xml:space="preserve">Les uns contre les autres </t>
  </si>
  <si>
    <t xml:space="preserve">Monopolis </t>
  </si>
  <si>
    <t xml:space="preserve">Nos planètes se séparent </t>
  </si>
  <si>
    <t>Paranoia</t>
  </si>
  <si>
    <t>Petite musique terrienne</t>
  </si>
  <si>
    <t xml:space="preserve">Quand on arrive en ville </t>
  </si>
  <si>
    <t xml:space="preserve">Quand on n'a plus rien a perdre </t>
  </si>
  <si>
    <t xml:space="preserve">Sos d'un terrien en detresse </t>
  </si>
  <si>
    <t xml:space="preserve">Travesti </t>
  </si>
  <si>
    <t>Un enfant de la pollution</t>
  </si>
  <si>
    <t>Un garcon pas comme les autres (ziggy)</t>
  </si>
  <si>
    <t>Stefie Shock</t>
  </si>
  <si>
    <t xml:space="preserve">Pas assez de toi </t>
  </si>
  <si>
    <t>Stephan Eicher</t>
  </si>
  <si>
    <t xml:space="preserve">Combien de temps </t>
  </si>
  <si>
    <t xml:space="preserve">Dejeuner en paix </t>
  </si>
  <si>
    <t xml:space="preserve">Des hauts des bas </t>
  </si>
  <si>
    <t>Elle vient me voir</t>
  </si>
  <si>
    <t>Ni remords ni regrets</t>
  </si>
  <si>
    <t>Pas d'ami comme toi</t>
  </si>
  <si>
    <t>Tu ne me dois rien</t>
  </si>
  <si>
    <t>Stephane</t>
  </si>
  <si>
    <t>Douleur je fuis</t>
  </si>
  <si>
    <t>Stephanie de Monaco</t>
  </si>
  <si>
    <t xml:space="preserve">Ouragan </t>
  </si>
  <si>
    <t>String Color</t>
  </si>
  <si>
    <t>Ragga String</t>
  </si>
  <si>
    <t>Stromae</t>
  </si>
  <si>
    <t>Alors on danse</t>
  </si>
  <si>
    <t xml:space="preserve">Ave Cesaria </t>
  </si>
  <si>
    <t>Batard</t>
  </si>
  <si>
    <t>Bonne journée</t>
  </si>
  <si>
    <t>C'est que du bonheur</t>
  </si>
  <si>
    <t>Déclaration</t>
  </si>
  <si>
    <t>Fils de joie</t>
  </si>
  <si>
    <t>Formidable</t>
  </si>
  <si>
    <t>Invaincu</t>
  </si>
  <si>
    <t>Mauvaise journée</t>
  </si>
  <si>
    <t xml:space="preserve">Moules frites </t>
  </si>
  <si>
    <t>Papaoutai</t>
  </si>
  <si>
    <t xml:space="preserve">Quand c'est </t>
  </si>
  <si>
    <t>Santé</t>
  </si>
  <si>
    <t>Solassitude</t>
  </si>
  <si>
    <t>Ta fete</t>
  </si>
  <si>
    <t>Te quiero</t>
  </si>
  <si>
    <t>Tous les mêmes</t>
  </si>
  <si>
    <t>Sugababes</t>
  </si>
  <si>
    <t>Get Ready</t>
  </si>
  <si>
    <t>Superbus</t>
  </si>
  <si>
    <t>Addictions</t>
  </si>
  <si>
    <t>Butterfly</t>
  </si>
  <si>
    <t>Un autre monde</t>
  </si>
  <si>
    <t xml:space="preserve">Swan </t>
  </si>
  <si>
    <t>Ni le jour ni l'heure</t>
  </si>
  <si>
    <t>Sylvain Larue</t>
  </si>
  <si>
    <t xml:space="preserve">La petite vieille </t>
  </si>
  <si>
    <t>Sylvie Vartan</t>
  </si>
  <si>
    <t>C'est fatal</t>
  </si>
  <si>
    <t xml:space="preserve">Comme un garcon </t>
  </si>
  <si>
    <t xml:space="preserve">Deux minutes 35 de bonheur </t>
  </si>
  <si>
    <t>En ecoutant la pluie</t>
  </si>
  <si>
    <t>I like i love it</t>
  </si>
  <si>
    <t xml:space="preserve">J'ai un probleme </t>
  </si>
  <si>
    <t xml:space="preserve">La maritza </t>
  </si>
  <si>
    <t xml:space="preserve">La panne d'essence </t>
  </si>
  <si>
    <t xml:space="preserve">La plus belle pour aller danser </t>
  </si>
  <si>
    <t>Les vents contraires</t>
  </si>
  <si>
    <t xml:space="preserve">Loco motion </t>
  </si>
  <si>
    <t xml:space="preserve">Par amour ou par pitie </t>
  </si>
  <si>
    <t xml:space="preserve">Quand tu es la </t>
  </si>
  <si>
    <t xml:space="preserve">Quelque chose de Tennessee </t>
  </si>
  <si>
    <t xml:space="preserve">Qu'est ce qui fait pleurer les blondes </t>
  </si>
  <si>
    <t>Sandy</t>
  </si>
  <si>
    <t xml:space="preserve">Si je chante </t>
  </si>
  <si>
    <t xml:space="preserve">Syrano </t>
  </si>
  <si>
    <t>Monsieur Neige</t>
  </si>
  <si>
    <t>Ton parfum</t>
  </si>
  <si>
    <t>Tal</t>
  </si>
  <si>
    <t>A l'internationnal</t>
  </si>
  <si>
    <t>Des fleurs et des flammes</t>
  </si>
  <si>
    <t>Je prends le large</t>
  </si>
  <si>
    <t>Le droit de rever</t>
  </si>
  <si>
    <t>Le sens de la vie</t>
  </si>
  <si>
    <t>Le temps qu'il faut</t>
  </si>
  <si>
    <t>Marcher au soleil</t>
  </si>
  <si>
    <t>Mondial</t>
  </si>
  <si>
    <t>Rien n'est parfait</t>
  </si>
  <si>
    <t xml:space="preserve">Tarkan </t>
  </si>
  <si>
    <t>Simarik (Kiss Kiss)</t>
  </si>
  <si>
    <t>Tarmac</t>
  </si>
  <si>
    <t xml:space="preserve">Notre epoque </t>
  </si>
  <si>
    <t xml:space="preserve">Tarzan </t>
  </si>
  <si>
    <t>Tatiana Laurens</t>
  </si>
  <si>
    <t xml:space="preserve">Taxi Girl </t>
  </si>
  <si>
    <t>Cherchez le garcon</t>
  </si>
  <si>
    <t xml:space="preserve">Tayc </t>
  </si>
  <si>
    <t>Dodo</t>
  </si>
  <si>
    <t>Team BS</t>
  </si>
  <si>
    <t>Case départ</t>
  </si>
  <si>
    <t>Team Bs vrai frères</t>
  </si>
  <si>
    <t>Telephone</t>
  </si>
  <si>
    <t>2000 nuits</t>
  </si>
  <si>
    <t xml:space="preserve">Argent trop cher </t>
  </si>
  <si>
    <t>Au coeur de la nuit</t>
  </si>
  <si>
    <t xml:space="preserve">Ca c'est vraiment toi </t>
  </si>
  <si>
    <t xml:space="preserve">Cendrillon </t>
  </si>
  <si>
    <t>Dure limite</t>
  </si>
  <si>
    <t>Ex Robin des bois</t>
  </si>
  <si>
    <t>Fait divers</t>
  </si>
  <si>
    <t xml:space="preserve">Hygiaphone </t>
  </si>
  <si>
    <t xml:space="preserve">Laisse tomber </t>
  </si>
  <si>
    <t xml:space="preserve">Le jour s'est leve </t>
  </si>
  <si>
    <t>Le Vaudou</t>
  </si>
  <si>
    <t>Métro</t>
  </si>
  <si>
    <t>New york avec toi</t>
  </si>
  <si>
    <t>Oublie ça</t>
  </si>
  <si>
    <t>Ploum Ploum</t>
  </si>
  <si>
    <t>Pourquoi n'essaies tu pas</t>
  </si>
  <si>
    <t>Sur la route</t>
  </si>
  <si>
    <t xml:space="preserve">Un autre monde </t>
  </si>
  <si>
    <t>Terry Moise</t>
  </si>
  <si>
    <t xml:space="preserve">Les poemes de michelle </t>
  </si>
  <si>
    <t>Tete</t>
  </si>
  <si>
    <t xml:space="preserve">A La faveur de l'automne </t>
  </si>
  <si>
    <t xml:space="preserve">Fils de cham </t>
  </si>
  <si>
    <t>The Sin Sekai</t>
  </si>
  <si>
    <t xml:space="preserve">Therapie Taxi </t>
  </si>
  <si>
    <t xml:space="preserve">Ete 90 </t>
  </si>
  <si>
    <t xml:space="preserve">Thibault Durand </t>
  </si>
  <si>
    <t xml:space="preserve">Le jour J </t>
  </si>
  <si>
    <t>Thierry Amiel</t>
  </si>
  <si>
    <t>De la haut</t>
  </si>
  <si>
    <t>Les mots bleus</t>
  </si>
  <si>
    <t>Thierry Cham</t>
  </si>
  <si>
    <t xml:space="preserve">Au fond des oceans </t>
  </si>
  <si>
    <t>Thierry Hazard</t>
  </si>
  <si>
    <t xml:space="preserve">Dans les brouillards de londres </t>
  </si>
  <si>
    <t xml:space="preserve">Le jerk </t>
  </si>
  <si>
    <t xml:space="preserve">Poupee psychedelique </t>
  </si>
  <si>
    <t>Thierry Le Luron</t>
  </si>
  <si>
    <t xml:space="preserve">Nous nous reverons un jour ou l'autre </t>
  </si>
  <si>
    <t>Thierry Pastor</t>
  </si>
  <si>
    <t xml:space="preserve">Coup de folie </t>
  </si>
  <si>
    <t xml:space="preserve">Sur des musiques noires </t>
  </si>
  <si>
    <t>Thomas Dutronc</t>
  </si>
  <si>
    <t xml:space="preserve">J'aime plus paris </t>
  </si>
  <si>
    <t>Jeune, Je ne savais rien</t>
  </si>
  <si>
    <t>Le blues du rose</t>
  </si>
  <si>
    <t>Plus je t embrasse</t>
  </si>
  <si>
    <t>Thomas Fersen</t>
  </si>
  <si>
    <t>La chauve souris</t>
  </si>
  <si>
    <t>Tibz</t>
  </si>
  <si>
    <t>On n'est pas bien là</t>
  </si>
  <si>
    <t>Nation</t>
  </si>
  <si>
    <t>Tout au bout du monde</t>
  </si>
  <si>
    <t>Tina &amp; Richard Cavé</t>
  </si>
  <si>
    <t>A tes cotés</t>
  </si>
  <si>
    <t>Tina Arena</t>
  </si>
  <si>
    <t xml:space="preserve">Aimer jusqu'a l'impossible </t>
  </si>
  <si>
    <t xml:space="preserve">Aller plus haut </t>
  </si>
  <si>
    <t>Entends tu le monde</t>
  </si>
  <si>
    <t>I want to know what love is</t>
  </si>
  <si>
    <t>Je dis call me</t>
  </si>
  <si>
    <t xml:space="preserve">Je m'appelle Bagdad </t>
  </si>
  <si>
    <t xml:space="preserve">Les 3 cloches </t>
  </si>
  <si>
    <t xml:space="preserve">Quand tout recommence </t>
  </si>
  <si>
    <t>The flame</t>
  </si>
  <si>
    <t xml:space="preserve">Tu aurais du me dire </t>
  </si>
  <si>
    <t>Tu es toujours la</t>
  </si>
  <si>
    <t>Tino Rossi</t>
  </si>
  <si>
    <t xml:space="preserve">Le plus beau de tous les tangos du monde </t>
  </si>
  <si>
    <t xml:space="preserve">Le temps des cerises </t>
  </si>
  <si>
    <t xml:space="preserve">Marinella </t>
  </si>
  <si>
    <t xml:space="preserve">Meditterranee </t>
  </si>
  <si>
    <t xml:space="preserve">Petit papa Noel </t>
  </si>
  <si>
    <t xml:space="preserve">Ramona </t>
  </si>
  <si>
    <t>Tchi tchi</t>
  </si>
  <si>
    <t>Bohemienne aux grands yeux noirs</t>
  </si>
  <si>
    <t>Tom Frager</t>
  </si>
  <si>
    <t>Lady Mélody</t>
  </si>
  <si>
    <t>Tom poisson</t>
  </si>
  <si>
    <t>Mon ami sans voix</t>
  </si>
  <si>
    <t>Toma</t>
  </si>
  <si>
    <t>Les batisseurs de France</t>
  </si>
  <si>
    <t>Tonton David</t>
  </si>
  <si>
    <t xml:space="preserve">Chacun sa route </t>
  </si>
  <si>
    <t xml:space="preserve">Peuples du monde </t>
  </si>
  <si>
    <t>Tony Dallara</t>
  </si>
  <si>
    <t>Toto Cutugno</t>
  </si>
  <si>
    <t xml:space="preserve">L'italiano </t>
  </si>
  <si>
    <t>Tous en scène</t>
  </si>
  <si>
    <t>Don't you worry about a thing</t>
  </si>
  <si>
    <t>Faith</t>
  </si>
  <si>
    <t>Let's face the music and dance</t>
  </si>
  <si>
    <t xml:space="preserve">Tout ce qui brille </t>
  </si>
  <si>
    <t>Chanson sur ma drole de vie</t>
  </si>
  <si>
    <t xml:space="preserve">Toy Story </t>
  </si>
  <si>
    <t>Je suis ton ami</t>
  </si>
  <si>
    <t>Quand elle m'aimait</t>
  </si>
  <si>
    <t xml:space="preserve">You've got a friend in me </t>
  </si>
  <si>
    <t xml:space="preserve">Oh happy day </t>
  </si>
  <si>
    <t>Traditionnel</t>
  </si>
  <si>
    <t xml:space="preserve">Joyeux anniversaire </t>
  </si>
  <si>
    <t xml:space="preserve">Oh happys days </t>
  </si>
  <si>
    <t>Tragedie</t>
  </si>
  <si>
    <t xml:space="preserve">Gentleman </t>
  </si>
  <si>
    <t xml:space="preserve">Hey ho! </t>
  </si>
  <si>
    <t xml:space="preserve">L'art du corps et du cœur </t>
  </si>
  <si>
    <t xml:space="preserve">Sexy pour moi </t>
  </si>
  <si>
    <t>Tri Ann</t>
  </si>
  <si>
    <t>La jument de michao</t>
  </si>
  <si>
    <t>Les prisons de Nantes</t>
  </si>
  <si>
    <t>Si mort à mors</t>
  </si>
  <si>
    <t>Tribal King</t>
  </si>
  <si>
    <t xml:space="preserve">Facon sex </t>
  </si>
  <si>
    <t>Tribal king</t>
  </si>
  <si>
    <t xml:space="preserve">Hey girl </t>
  </si>
  <si>
    <t>Triim</t>
  </si>
  <si>
    <t xml:space="preserve">Pop the music </t>
  </si>
  <si>
    <t xml:space="preserve">Trois cafés gourmands </t>
  </si>
  <si>
    <t xml:space="preserve">A nos souvenirs </t>
  </si>
  <si>
    <t xml:space="preserve">A nous  </t>
  </si>
  <si>
    <t xml:space="preserve">Ainsi va la vie </t>
  </si>
  <si>
    <t>On t'emmène</t>
  </si>
  <si>
    <t>Tropical Family</t>
  </si>
  <si>
    <t xml:space="preserve">Sensualité </t>
  </si>
  <si>
    <t>Trust</t>
  </si>
  <si>
    <t xml:space="preserve">Antisocial </t>
  </si>
  <si>
    <t>Tryo</t>
  </si>
  <si>
    <t>Chant de bataille</t>
  </si>
  <si>
    <t xml:space="preserve">Desole pour hier soir </t>
  </si>
  <si>
    <t>Desole pour hier soir XXV (remix_2020)</t>
  </si>
  <si>
    <t>L'hymne de nos campagnes</t>
  </si>
  <si>
    <t xml:space="preserve">Udo Jurgens </t>
  </si>
  <si>
    <t>Merci Chérie</t>
  </si>
  <si>
    <t xml:space="preserve">United Planet </t>
  </si>
  <si>
    <t>Change le monde</t>
  </si>
  <si>
    <t xml:space="preserve">Vader Abraham </t>
  </si>
  <si>
    <t>Het kleine cafe aan de haven</t>
  </si>
  <si>
    <t>Vaiana</t>
  </si>
  <si>
    <t>How far i'll go</t>
  </si>
  <si>
    <t>L'explorateur</t>
  </si>
  <si>
    <t>Pour les hommes</t>
  </si>
  <si>
    <t>Le bleu lumière</t>
  </si>
  <si>
    <t xml:space="preserve">Vaimalama Chaves </t>
  </si>
  <si>
    <t xml:space="preserve">Vald </t>
  </si>
  <si>
    <t>Ma meilleure amie</t>
  </si>
  <si>
    <t>Valerie Barouille</t>
  </si>
  <si>
    <t xml:space="preserve">Becebege </t>
  </si>
  <si>
    <t>Vanessa Paradis</t>
  </si>
  <si>
    <t>Be my baby</t>
  </si>
  <si>
    <t>Ces mots simples</t>
  </si>
  <si>
    <t>I love paris</t>
  </si>
  <si>
    <t xml:space="preserve">Joe le taxi </t>
  </si>
  <si>
    <t>Le tourbillon</t>
  </si>
  <si>
    <t>Love song</t>
  </si>
  <si>
    <t>Marilyn et john</t>
  </si>
  <si>
    <t xml:space="preserve">Maxou </t>
  </si>
  <si>
    <t>Pas besoin de permis</t>
  </si>
  <si>
    <t>Pourtant</t>
  </si>
  <si>
    <t>Station quatre septembre</t>
  </si>
  <si>
    <t xml:space="preserve">Tandem </t>
  </si>
  <si>
    <t>Vaya Con Dios</t>
  </si>
  <si>
    <t>Quand elle rit aux éclats</t>
  </si>
  <si>
    <t>Johnny</t>
  </si>
  <si>
    <t>Pauvre diable</t>
  </si>
  <si>
    <t>What's a woman</t>
  </si>
  <si>
    <t xml:space="preserve">Vegedream </t>
  </si>
  <si>
    <t xml:space="preserve">Ramenez la coupe à la maison </t>
  </si>
  <si>
    <t xml:space="preserve">Véronique Rivière </t>
  </si>
  <si>
    <t>Capitaine</t>
  </si>
  <si>
    <t>Veronique Sanson</t>
  </si>
  <si>
    <t xml:space="preserve">Alia Souza </t>
  </si>
  <si>
    <t>Allah</t>
  </si>
  <si>
    <t xml:space="preserve">Amoureuse </t>
  </si>
  <si>
    <t>Bahia</t>
  </si>
  <si>
    <t xml:space="preserve">Bernard's song </t>
  </si>
  <si>
    <t xml:space="preserve">Besoin de personne </t>
  </si>
  <si>
    <t>Ces moments là</t>
  </si>
  <si>
    <t>Chanson sur la drole de vie</t>
  </si>
  <si>
    <t>Cliques claques</t>
  </si>
  <si>
    <t xml:space="preserve">Comme je l'imagine </t>
  </si>
  <si>
    <t xml:space="preserve">Et je l'appelle encore </t>
  </si>
  <si>
    <t>J'aime un homme</t>
  </si>
  <si>
    <t>Je me suis tellement manquée</t>
  </si>
  <si>
    <t>Je suis la seule</t>
  </si>
  <si>
    <t>Juste pour toi</t>
  </si>
  <si>
    <t>Le maudit</t>
  </si>
  <si>
    <t xml:space="preserve">Le temps est assassin </t>
  </si>
  <si>
    <t>Les voisins</t>
  </si>
  <si>
    <t xml:space="preserve">Ma reverence </t>
  </si>
  <si>
    <t>Mi maitre mi esclave</t>
  </si>
  <si>
    <t>Mon voisin</t>
  </si>
  <si>
    <t>On m'attend la bas</t>
  </si>
  <si>
    <t>Panne de cœur</t>
  </si>
  <si>
    <t>Qu'on me pardonne</t>
  </si>
  <si>
    <t>Toute une vie sans te voir</t>
  </si>
  <si>
    <t>Un amour qui m'irait bien</t>
  </si>
  <si>
    <t>Une nuit sur son épaule</t>
  </si>
  <si>
    <t>Vancouver</t>
  </si>
  <si>
    <t xml:space="preserve">Véronique Sanson &amp; Christophe Maé </t>
  </si>
  <si>
    <t>Besoin de personne</t>
  </si>
  <si>
    <t>Vianney</t>
  </si>
  <si>
    <t>Beau papa</t>
  </si>
  <si>
    <t>Dabali</t>
  </si>
  <si>
    <t>Dumbo</t>
  </si>
  <si>
    <t xml:space="preserve">J'ai essayé </t>
  </si>
  <si>
    <t>Je m'en fous</t>
  </si>
  <si>
    <t>Je te déteste</t>
  </si>
  <si>
    <t>La fille du sud</t>
  </si>
  <si>
    <t xml:space="preserve">Le fils à papa </t>
  </si>
  <si>
    <t>Le galopin</t>
  </si>
  <si>
    <t>Les gens sont méchants</t>
  </si>
  <si>
    <t>Les imbéciles</t>
  </si>
  <si>
    <t>Merci pour ca</t>
  </si>
  <si>
    <t>Mode</t>
  </si>
  <si>
    <t>Moi aimer toi</t>
  </si>
  <si>
    <t xml:space="preserve">N'attendons pas </t>
  </si>
  <si>
    <t>Nos lendemains</t>
  </si>
  <si>
    <t>On est bien comme ca</t>
  </si>
  <si>
    <t>Pardonnez moi</t>
  </si>
  <si>
    <t xml:space="preserve">Pas là </t>
  </si>
  <si>
    <t>Pour de vrai</t>
  </si>
  <si>
    <t xml:space="preserve">Quand j'étais chanteur </t>
  </si>
  <si>
    <t xml:space="preserve">Sans le dire </t>
  </si>
  <si>
    <t>Si on chantait</t>
  </si>
  <si>
    <t>Tombe la neige</t>
  </si>
  <si>
    <t>Véronica</t>
  </si>
  <si>
    <t xml:space="preserve">Vianney &amp; Mentissa </t>
  </si>
  <si>
    <t xml:space="preserve">Parce que c'est toi </t>
  </si>
  <si>
    <t>Vicky Leandros</t>
  </si>
  <si>
    <t xml:space="preserve">Apres toi </t>
  </si>
  <si>
    <t xml:space="preserve">Vicky Leandros </t>
  </si>
  <si>
    <t>Notre tango d'amour</t>
  </si>
  <si>
    <t>Victor Lazlo</t>
  </si>
  <si>
    <t xml:space="preserve">Canoe rose </t>
  </si>
  <si>
    <t>Victoria Abril</t>
  </si>
  <si>
    <t>Vincent Niclo</t>
  </si>
  <si>
    <t>Aimer est un voyage</t>
  </si>
  <si>
    <t xml:space="preserve">Jusqu'à l'ivresse </t>
  </si>
  <si>
    <t>O sole moi</t>
  </si>
  <si>
    <t>Mi amor (Libertango)</t>
  </si>
  <si>
    <t xml:space="preserve">Vincent Niclo &amp; Laetitia Milot </t>
  </si>
  <si>
    <t>Vincent Vallières</t>
  </si>
  <si>
    <t>On va s'aimer encore</t>
  </si>
  <si>
    <t xml:space="preserve">Viola Wills </t>
  </si>
  <si>
    <t>Gonna get along without you now</t>
  </si>
  <si>
    <t>Vitaa</t>
  </si>
  <si>
    <t xml:space="preserve">A fleur de toi </t>
  </si>
  <si>
    <t>Danse ta vie (What a Feeling)</t>
  </si>
  <si>
    <t xml:space="preserve">Ma soeur </t>
  </si>
  <si>
    <t>Pourquoi les hommes</t>
  </si>
  <si>
    <t>Tu peux choisir</t>
  </si>
  <si>
    <t xml:space="preserve">Vitaa &amp; Slimane </t>
  </si>
  <si>
    <t>Ça ira</t>
  </si>
  <si>
    <t xml:space="preserve">De l'or </t>
  </si>
  <si>
    <t>Vivient Savage</t>
  </si>
  <si>
    <t>La ptite Lady</t>
  </si>
  <si>
    <t>Wallen</t>
  </si>
  <si>
    <t xml:space="preserve">Donna </t>
  </si>
  <si>
    <t xml:space="preserve">L'olivier </t>
  </si>
  <si>
    <t>Wati B &amp; Big Ali</t>
  </si>
  <si>
    <t xml:space="preserve">Wati Big Ali </t>
  </si>
  <si>
    <t>We Love Disney</t>
  </si>
  <si>
    <t>Un jour mon prince viendra</t>
  </si>
  <si>
    <t>Je veux savoir</t>
  </si>
  <si>
    <t>Tendre rêve</t>
  </si>
  <si>
    <t xml:space="preserve">Wejdene </t>
  </si>
  <si>
    <t>Anissa</t>
  </si>
  <si>
    <t>Ciao</t>
  </si>
  <si>
    <t>Coco</t>
  </si>
  <si>
    <t>Miel</t>
  </si>
  <si>
    <t>Nananeh</t>
  </si>
  <si>
    <t>William Balde</t>
  </si>
  <si>
    <t>Elle rêve</t>
  </si>
  <si>
    <t>Ma sweet Lady</t>
  </si>
  <si>
    <t xml:space="preserve">Rayon de soleil </t>
  </si>
  <si>
    <t>Sweet Lady</t>
  </si>
  <si>
    <t>William Sheller</t>
  </si>
  <si>
    <t xml:space="preserve">Dans un vieux rock'n roll </t>
  </si>
  <si>
    <t xml:space="preserve">Fier et fou de vous </t>
  </si>
  <si>
    <t xml:space="preserve">Le carnet a spirales </t>
  </si>
  <si>
    <t>Les filles de l'aurore</t>
  </si>
  <si>
    <t>Les miroirs dans la boue</t>
  </si>
  <si>
    <t>Photos souvenirs</t>
  </si>
  <si>
    <t>Rock'n dollars</t>
  </si>
  <si>
    <t xml:space="preserve">Un homme heureux </t>
  </si>
  <si>
    <t>Willy Denzey</t>
  </si>
  <si>
    <t xml:space="preserve">Honey </t>
  </si>
  <si>
    <t xml:space="preserve">Le mur du son </t>
  </si>
  <si>
    <t xml:space="preserve">L'orphelin </t>
  </si>
  <si>
    <t>Willy William</t>
  </si>
  <si>
    <t xml:space="preserve">Worlds Apart </t>
  </si>
  <si>
    <t xml:space="preserve">Everlasting love </t>
  </si>
  <si>
    <t>Yael Naim</t>
  </si>
  <si>
    <t>New soul</t>
  </si>
  <si>
    <t xml:space="preserve">Yann Lambiel </t>
  </si>
  <si>
    <t xml:space="preserve">Reste à la maison (Parodie cloclo covid19) </t>
  </si>
  <si>
    <t>Yannick</t>
  </si>
  <si>
    <t>Ces soirees la</t>
  </si>
  <si>
    <t>Yannick Noah</t>
  </si>
  <si>
    <t xml:space="preserve">Aux arbres citoyens </t>
  </si>
  <si>
    <t xml:space="preserve">Baraka  </t>
  </si>
  <si>
    <t xml:space="preserve">C'est pour toi </t>
  </si>
  <si>
    <t xml:space="preserve">Destination ailleurs </t>
  </si>
  <si>
    <t xml:space="preserve">Donne moi une vie </t>
  </si>
  <si>
    <t xml:space="preserve">En attendant </t>
  </si>
  <si>
    <t>Entre ta peau et la mienne</t>
  </si>
  <si>
    <t>Frontieres</t>
  </si>
  <si>
    <t xml:space="preserve">J'aime les gosses </t>
  </si>
  <si>
    <t xml:space="preserve">Jamafrica </t>
  </si>
  <si>
    <t xml:space="preserve">J'aurais du comprendre </t>
  </si>
  <si>
    <t>La vie c'est maintenant</t>
  </si>
  <si>
    <t xml:space="preserve">La voix des sages </t>
  </si>
  <si>
    <t xml:space="preserve">Madingwa </t>
  </si>
  <si>
    <t>Metisse</t>
  </si>
  <si>
    <t xml:space="preserve">Mon eldorado </t>
  </si>
  <si>
    <t xml:space="preserve">Ose </t>
  </si>
  <si>
    <t xml:space="preserve">Quand ils sont la </t>
  </si>
  <si>
    <t>Redemption song</t>
  </si>
  <si>
    <t xml:space="preserve">Saga africa </t>
  </si>
  <si>
    <t xml:space="preserve">Simon Papa Tara </t>
  </si>
  <si>
    <t>Viens</t>
  </si>
  <si>
    <t>Yé mama yé</t>
  </si>
  <si>
    <t xml:space="preserve">Yanns </t>
  </si>
  <si>
    <t>Clic clic pan pan</t>
  </si>
  <si>
    <t>Soleil et nanas</t>
  </si>
  <si>
    <t xml:space="preserve">Yazoo </t>
  </si>
  <si>
    <t>Situation</t>
  </si>
  <si>
    <t xml:space="preserve">Ycare &amp; Axelle Red </t>
  </si>
  <si>
    <t xml:space="preserve">Yelle </t>
  </si>
  <si>
    <t>Je veux te voir</t>
  </si>
  <si>
    <t>Parle a ma main</t>
  </si>
  <si>
    <t xml:space="preserve">Yianna Katsoulos </t>
  </si>
  <si>
    <t xml:space="preserve">Les autres sont jaloux </t>
  </si>
  <si>
    <t>Yoann Fréget</t>
  </si>
  <si>
    <t>Ca vient de la haut</t>
  </si>
  <si>
    <t>Sauras tu m'aimer</t>
  </si>
  <si>
    <t xml:space="preserve">Yseult </t>
  </si>
  <si>
    <t>Corps</t>
  </si>
  <si>
    <t>Indelebile</t>
  </si>
  <si>
    <t xml:space="preserve">Yuri Buenaventura </t>
  </si>
  <si>
    <t>Une belle histoire</t>
  </si>
  <si>
    <t xml:space="preserve">Ne me quitte pas </t>
  </si>
  <si>
    <t>Yves Duteil</t>
  </si>
  <si>
    <t>Comme dans les dessins de Folon</t>
  </si>
  <si>
    <t xml:space="preserve">J'ai la guitare qui me demanges </t>
  </si>
  <si>
    <t xml:space="preserve">Je voudrais faire cette chanson </t>
  </si>
  <si>
    <t xml:space="preserve">La langue de chez nous </t>
  </si>
  <si>
    <t>La puce et le pianiste</t>
  </si>
  <si>
    <t xml:space="preserve">La tarentelle </t>
  </si>
  <si>
    <t xml:space="preserve">Le petit pont de bois </t>
  </si>
  <si>
    <t xml:space="preserve">Prendre un enfant par la main </t>
  </si>
  <si>
    <t>Le cirque</t>
  </si>
  <si>
    <t>Les fées</t>
  </si>
  <si>
    <t>Virages</t>
  </si>
  <si>
    <t>Yves Jamait</t>
  </si>
  <si>
    <t>Dijon</t>
  </si>
  <si>
    <t>Jean Louis</t>
  </si>
  <si>
    <t xml:space="preserve">Tout était calme </t>
  </si>
  <si>
    <t>Dimanche (Caresse moi)</t>
  </si>
  <si>
    <t xml:space="preserve">Et je bois </t>
  </si>
  <si>
    <t>Yves Montand</t>
  </si>
  <si>
    <t xml:space="preserve">A bicyclette </t>
  </si>
  <si>
    <t>Bella ciao</t>
  </si>
  <si>
    <t xml:space="preserve">C'est si bon </t>
  </si>
  <si>
    <t>La chansonnette</t>
  </si>
  <si>
    <t xml:space="preserve">Le carosse </t>
  </si>
  <si>
    <t>Le chant des partisans</t>
  </si>
  <si>
    <t xml:space="preserve">Le chat de la voisine </t>
  </si>
  <si>
    <t xml:space="preserve">Les grands boulevards </t>
  </si>
  <si>
    <t>Les roses de picardie</t>
  </si>
  <si>
    <t>L'étrangère</t>
  </si>
  <si>
    <t xml:space="preserve">Mon pot' le gitan </t>
  </si>
  <si>
    <t xml:space="preserve">Un gamin de paris </t>
  </si>
  <si>
    <t>Une demoiselle sur une balancoire</t>
  </si>
  <si>
    <t>Yves Simon</t>
  </si>
  <si>
    <t xml:space="preserve">Au pays des merveilles de juliet </t>
  </si>
  <si>
    <t xml:space="preserve">Yvette Giraud </t>
  </si>
  <si>
    <t>Les lavandieres du Portugal</t>
  </si>
  <si>
    <t>Zachary Richard</t>
  </si>
  <si>
    <t>Zaho</t>
  </si>
  <si>
    <t>C'est Chelou</t>
  </si>
  <si>
    <t>La Roue tourne</t>
  </si>
  <si>
    <t>Zaz</t>
  </si>
  <si>
    <t>A perte de rue</t>
  </si>
  <si>
    <t>Comme tu voudras</t>
  </si>
  <si>
    <t>Dans ma rue</t>
  </si>
  <si>
    <t>De couleurs vives</t>
  </si>
  <si>
    <t xml:space="preserve">Demain c'est toi </t>
  </si>
  <si>
    <t>Eblouie par la nuit</t>
  </si>
  <si>
    <t>Gamine</t>
  </si>
  <si>
    <t xml:space="preserve">J'aime j'aime </t>
  </si>
  <si>
    <t>Je veux</t>
  </si>
  <si>
    <t>La fée</t>
  </si>
  <si>
    <t>La pluie</t>
  </si>
  <si>
    <t>Le long de la route</t>
  </si>
  <si>
    <t>Les champs élysées</t>
  </si>
  <si>
    <t xml:space="preserve">Ma valse </t>
  </si>
  <si>
    <t>Ni oui ni non</t>
  </si>
  <si>
    <t>Nos vies</t>
  </si>
  <si>
    <t>On ira</t>
  </si>
  <si>
    <t>On s'en remet jamais</t>
  </si>
  <si>
    <t>Paris l'après midi</t>
  </si>
  <si>
    <t xml:space="preserve">Paris sera toujour paris </t>
  </si>
  <si>
    <t>Port coton</t>
  </si>
  <si>
    <t xml:space="preserve">Prends garde à ta langue </t>
  </si>
  <si>
    <t>Que vendra</t>
  </si>
  <si>
    <t>Si jamais j'oublie</t>
  </si>
  <si>
    <t xml:space="preserve">Sous le ciel de Paris </t>
  </si>
  <si>
    <t>Tout la haut</t>
  </si>
  <si>
    <t>Trop sensible</t>
  </si>
  <si>
    <t xml:space="preserve">Zaz &amp; Kelly Clarkson </t>
  </si>
  <si>
    <t>I Dare You</t>
  </si>
  <si>
    <t xml:space="preserve">Zaz et Till Lindermann </t>
  </si>
  <si>
    <t>Le Jardin Des Larmes</t>
  </si>
  <si>
    <t>Zazie</t>
  </si>
  <si>
    <t>Adam et yves</t>
  </si>
  <si>
    <t>Au diable nos adieux</t>
  </si>
  <si>
    <t>Autant de peine que toi</t>
  </si>
  <si>
    <t>Avant l'amour</t>
  </si>
  <si>
    <t>Chanson d'ami</t>
  </si>
  <si>
    <t>Des rails</t>
  </si>
  <si>
    <t>Discold</t>
  </si>
  <si>
    <t>Flower power</t>
  </si>
  <si>
    <t>Fm air</t>
  </si>
  <si>
    <t>Homme sweet homme</t>
  </si>
  <si>
    <t>j’étais là</t>
  </si>
  <si>
    <t>J'envoi valser</t>
  </si>
  <si>
    <t>La dolce vita</t>
  </si>
  <si>
    <t>Larsen</t>
  </si>
  <si>
    <t>Lola majeure</t>
  </si>
  <si>
    <t>NA</t>
  </si>
  <si>
    <t>Prise</t>
  </si>
  <si>
    <t xml:space="preserve">Rodeo </t>
  </si>
  <si>
    <t>Rue de la paix</t>
  </si>
  <si>
    <t>Si j'étais moi</t>
  </si>
  <si>
    <t>Speed</t>
  </si>
  <si>
    <t>Sucré salé</t>
  </si>
  <si>
    <t>Sur toi</t>
  </si>
  <si>
    <t>Tous des anges</t>
  </si>
  <si>
    <t>Tout le monde il est beau</t>
  </si>
  <si>
    <t>Un point c'est toi</t>
  </si>
  <si>
    <t>Zen</t>
  </si>
  <si>
    <t>Zebda</t>
  </si>
  <si>
    <t xml:space="preserve">Tomber la chemise </t>
  </si>
  <si>
    <t>Zizi Jeanmaire</t>
  </si>
  <si>
    <t>Ça, c'est Paris</t>
  </si>
  <si>
    <t>Mon truc en plume</t>
  </si>
  <si>
    <t xml:space="preserve">Zoe Straub </t>
  </si>
  <si>
    <t>Zorro</t>
  </si>
  <si>
    <t xml:space="preserve">Le musical bamboleo </t>
  </si>
  <si>
    <t>Zouk Machine</t>
  </si>
  <si>
    <t xml:space="preserve">Maldon </t>
  </si>
  <si>
    <t xml:space="preserve">Zoukovery </t>
  </si>
  <si>
    <t>Mon ami m'a quitté</t>
  </si>
  <si>
    <t>Étiquettes de lignes</t>
  </si>
  <si>
    <t>(vide)</t>
  </si>
  <si>
    <t xml:space="preserve">La mer est là </t>
  </si>
  <si>
    <t xml:space="preserve">Le bel amour </t>
  </si>
  <si>
    <t xml:space="preserve">Les guinguettes </t>
  </si>
  <si>
    <t xml:space="preserve">Les sabots </t>
  </si>
  <si>
    <t>Medley Les Années Bonheur</t>
  </si>
  <si>
    <t xml:space="preserve">Mon improbable amour </t>
  </si>
  <si>
    <t>Ouais</t>
  </si>
  <si>
    <t xml:space="preserve">Plus je t'entends </t>
  </si>
  <si>
    <t>Pour la dernière fois</t>
  </si>
  <si>
    <t xml:space="preserve">Qu'elle disait </t>
  </si>
  <si>
    <t>Rien qu'un homme</t>
  </si>
  <si>
    <t>Si tu te souviens</t>
  </si>
  <si>
    <t>Sur ton visage</t>
  </si>
  <si>
    <t>Une petite plage bleue</t>
  </si>
  <si>
    <t xml:space="preserve">Alain Barrière &amp; Betty Mars </t>
  </si>
  <si>
    <t>Elle va chanter</t>
  </si>
  <si>
    <t>Elisa Tovati</t>
  </si>
  <si>
    <t>E viva Espana</t>
  </si>
  <si>
    <t>L'autre Finisère</t>
  </si>
  <si>
    <t>Le petit pain au chocolat</t>
  </si>
  <si>
    <t>Les Champs Elysee</t>
  </si>
  <si>
    <t xml:space="preserve">Alain Morisod </t>
  </si>
  <si>
    <t xml:space="preserve">Alexandre Poulin </t>
  </si>
  <si>
    <t xml:space="preserve">Aliocha Schneider </t>
  </si>
  <si>
    <t xml:space="preserve">Allan Vedé </t>
  </si>
  <si>
    <t xml:space="preserve">Andree Watters </t>
  </si>
  <si>
    <t xml:space="preserve">Ange </t>
  </si>
  <si>
    <t xml:space="preserve">Angelus Remix </t>
  </si>
  <si>
    <t xml:space="preserve">Anisha Jo </t>
  </si>
  <si>
    <t xml:space="preserve">Anne Sylvestre </t>
  </si>
  <si>
    <t xml:space="preserve">Anne Sylvestre &amp; Alice Yonnet Droux </t>
  </si>
  <si>
    <t xml:space="preserve">Archimède </t>
  </si>
  <si>
    <t xml:space="preserve">Arthur H </t>
  </si>
  <si>
    <t xml:space="preserve">Barcella </t>
  </si>
  <si>
    <t xml:space="preserve">Bart of Noise </t>
  </si>
  <si>
    <t xml:space="preserve">Benjamin Biolay &amp; Adé </t>
  </si>
  <si>
    <t xml:space="preserve">Bernard Lavilliers </t>
  </si>
  <si>
    <t xml:space="preserve">Blankass </t>
  </si>
  <si>
    <t xml:space="preserve">Camila Cabello </t>
  </si>
  <si>
    <t xml:space="preserve">Camille Dalmais </t>
  </si>
  <si>
    <t xml:space="preserve">Carbonne </t>
  </si>
  <si>
    <t xml:space="preserve">Chenille School Academy </t>
  </si>
  <si>
    <t xml:space="preserve">Chico &amp; The Gypsies &amp; Ginette Reno </t>
  </si>
  <si>
    <t xml:space="preserve">Chilla </t>
  </si>
  <si>
    <t xml:space="preserve">Christophe Mae &amp; Amadou et Mariam </t>
  </si>
  <si>
    <t xml:space="preserve">Christopher Laird </t>
  </si>
  <si>
    <t xml:space="preserve">Claudio Baglioni </t>
  </si>
  <si>
    <t xml:space="preserve">Coluche </t>
  </si>
  <si>
    <t xml:space="preserve">Dadju &amp; Tayc </t>
  </si>
  <si>
    <t xml:space="preserve">Daniel Caesar </t>
  </si>
  <si>
    <t xml:space="preserve">Daniel Defilipi </t>
  </si>
  <si>
    <t xml:space="preserve">Daniel Guichard &amp; Chico &amp; Les Gipsies </t>
  </si>
  <si>
    <t xml:space="preserve">Danielle Darrieux </t>
  </si>
  <si>
    <t xml:space="preserve">Délinquante </t>
  </si>
  <si>
    <t xml:space="preserve">Dennis' Twist </t>
  </si>
  <si>
    <t xml:space="preserve">Denver </t>
  </si>
  <si>
    <t xml:space="preserve">Didier Barbelivien &amp; Tatiana Planton </t>
  </si>
  <si>
    <t xml:space="preserve">Dominique Walter </t>
  </si>
  <si>
    <t xml:space="preserve">Dumbo </t>
  </si>
  <si>
    <t xml:space="preserve">Elmer Food Beat </t>
  </si>
  <si>
    <t xml:space="preserve">Eloiz </t>
  </si>
  <si>
    <t xml:space="preserve">Emily Loizeau </t>
  </si>
  <si>
    <t xml:space="preserve">Emma Peters </t>
  </si>
  <si>
    <t xml:space="preserve">Eyal </t>
  </si>
  <si>
    <t xml:space="preserve">Ezechiel Pahlles </t>
  </si>
  <si>
    <t xml:space="preserve">FouKi </t>
  </si>
  <si>
    <t xml:space="preserve">France D'amour </t>
  </si>
  <si>
    <t xml:space="preserve">France Gall &amp; Michel Berger </t>
  </si>
  <si>
    <t xml:space="preserve">Francis Lemarque </t>
  </si>
  <si>
    <t xml:space="preserve">Fredericks Goldman Jones </t>
  </si>
  <si>
    <t xml:space="preserve">Frente </t>
  </si>
  <si>
    <t xml:space="preserve">Frere des ours </t>
  </si>
  <si>
    <t xml:space="preserve">Gael Faure </t>
  </si>
  <si>
    <t xml:space="preserve">Gaëtan Roussel &amp; Adeline Lovo </t>
  </si>
  <si>
    <t xml:space="preserve">Girls Aloud </t>
  </si>
  <si>
    <t xml:space="preserve">Gram Parsons </t>
  </si>
  <si>
    <t xml:space="preserve">Grand Corps Malade &amp; B.Mazue &amp; G.Faye </t>
  </si>
  <si>
    <t xml:space="preserve">Heart </t>
  </si>
  <si>
    <t xml:space="preserve">Heuss L'Enfoire </t>
  </si>
  <si>
    <t xml:space="preserve">Hoshi &amp; Calogero </t>
  </si>
  <si>
    <t xml:space="preserve">Hozier </t>
  </si>
  <si>
    <t xml:space="preserve">Hugo Lapointe </t>
  </si>
  <si>
    <t xml:space="preserve">Hugues Aufray &amp; Laurent Voulzy </t>
  </si>
  <si>
    <t xml:space="preserve">IMA </t>
  </si>
  <si>
    <t xml:space="preserve">Jane Birkin </t>
  </si>
  <si>
    <t xml:space="preserve">Jane McDonald </t>
  </si>
  <si>
    <t xml:space="preserve">Janie </t>
  </si>
  <si>
    <t xml:space="preserve">Jean Jacques Debout </t>
  </si>
  <si>
    <t xml:space="preserve">Jean Lapointe </t>
  </si>
  <si>
    <t>Jean Pierre Ferland</t>
  </si>
  <si>
    <t xml:space="preserve">Jeanne la romantique </t>
  </si>
  <si>
    <t xml:space="preserve">Jeck </t>
  </si>
  <si>
    <t xml:space="preserve">Jil Caplan </t>
  </si>
  <si>
    <t xml:space="preserve">Jim Bauer </t>
  </si>
  <si>
    <t xml:space="preserve">Joan de Nadau </t>
  </si>
  <si>
    <t xml:space="preserve">Joel Denis </t>
  </si>
  <si>
    <t xml:space="preserve">Johnny Hallyday &amp; Pagny </t>
  </si>
  <si>
    <t xml:space="preserve">Joseph Kamel </t>
  </si>
  <si>
    <t xml:space="preserve">Joseph Kamel &amp; Julien Doré </t>
  </si>
  <si>
    <t xml:space="preserve">Julie Masse </t>
  </si>
  <si>
    <t xml:space="preserve">Julien Clerc </t>
  </si>
  <si>
    <t xml:space="preserve">Jungeli &amp; Imen </t>
  </si>
  <si>
    <t>K Maro</t>
  </si>
  <si>
    <t xml:space="preserve">Kain </t>
  </si>
  <si>
    <t xml:space="preserve">Kylie Minogue </t>
  </si>
  <si>
    <t xml:space="preserve">La Princesse et la Grenouille </t>
  </si>
  <si>
    <t xml:space="preserve">Laurent Gerra </t>
  </si>
  <si>
    <t xml:space="preserve">Le Livre de la jungle </t>
  </si>
  <si>
    <t xml:space="preserve">Les 3 Mousquetaires </t>
  </si>
  <si>
    <t xml:space="preserve">Les Coco Girls </t>
  </si>
  <si>
    <t xml:space="preserve">Les Enfoires </t>
  </si>
  <si>
    <t xml:space="preserve">Les Irresistibles </t>
  </si>
  <si>
    <t xml:space="preserve">Les Surfs </t>
  </si>
  <si>
    <t xml:space="preserve">Les Trois Accords </t>
  </si>
  <si>
    <t xml:space="preserve">Linda De Suza </t>
  </si>
  <si>
    <t xml:space="preserve">Linda de Suza </t>
  </si>
  <si>
    <t xml:space="preserve">Line Renaud </t>
  </si>
  <si>
    <t xml:space="preserve">Linh </t>
  </si>
  <si>
    <t xml:space="preserve">Loi </t>
  </si>
  <si>
    <t xml:space="preserve">Luc De Larochelliere </t>
  </si>
  <si>
    <t xml:space="preserve">Luce </t>
  </si>
  <si>
    <t xml:space="preserve">Lujipeka </t>
  </si>
  <si>
    <t xml:space="preserve">Lynda Sherazade </t>
  </si>
  <si>
    <t xml:space="preserve">Marc Ogeret </t>
  </si>
  <si>
    <t xml:space="preserve">Marcel Martel </t>
  </si>
  <si>
    <t xml:space="preserve">Marie Bastide </t>
  </si>
  <si>
    <t xml:space="preserve">Matt Pokora </t>
  </si>
  <si>
    <t xml:space="preserve">Meghan Trainor </t>
  </si>
  <si>
    <t xml:space="preserve">Mentissa &amp; Vianney </t>
  </si>
  <si>
    <t xml:space="preserve">Mes Aieux </t>
  </si>
  <si>
    <t xml:space="preserve">Michel Delpech &amp; Françoise Hardy </t>
  </si>
  <si>
    <t xml:space="preserve">Michel Sardou &amp; Céline Dion </t>
  </si>
  <si>
    <t xml:space="preserve">Michel Sardou &amp; Chimène Badi </t>
  </si>
  <si>
    <t xml:space="preserve">Michel Sardou &amp; S.Vartan </t>
  </si>
  <si>
    <t xml:space="preserve">Micky Green </t>
  </si>
  <si>
    <t xml:space="preserve">Mitsou </t>
  </si>
  <si>
    <t xml:space="preserve">MMZ </t>
  </si>
  <si>
    <t xml:space="preserve">Moby &amp; Mylène Farmer </t>
  </si>
  <si>
    <t xml:space="preserve">Moliere l'opera urbain </t>
  </si>
  <si>
    <t xml:space="preserve">MPL </t>
  </si>
  <si>
    <t xml:space="preserve">Nicky </t>
  </si>
  <si>
    <t xml:space="preserve">Nicole Martin </t>
  </si>
  <si>
    <t xml:space="preserve">Noam </t>
  </si>
  <si>
    <t xml:space="preserve">Noe Willer </t>
  </si>
  <si>
    <t xml:space="preserve">Noelle Cordier </t>
  </si>
  <si>
    <t>Notre Dame de Paris</t>
  </si>
  <si>
    <t xml:space="preserve">Nour </t>
  </si>
  <si>
    <t xml:space="preserve">Nuit Incolore </t>
  </si>
  <si>
    <t xml:space="preserve">Okoume </t>
  </si>
  <si>
    <t xml:space="preserve">Patrick Bruel &amp; Ycare </t>
  </si>
  <si>
    <t xml:space="preserve">Patrick Fiori &amp; Johnny Hallyday </t>
  </si>
  <si>
    <t xml:space="preserve">Patrick Juvet </t>
  </si>
  <si>
    <t xml:space="preserve">Paul Daraiche </t>
  </si>
  <si>
    <t xml:space="preserve">Peter Pan (film 1953) </t>
  </si>
  <si>
    <t xml:space="preserve">Pierpoljak </t>
  </si>
  <si>
    <t xml:space="preserve">Pierre de Maere </t>
  </si>
  <si>
    <t xml:space="preserve">Pierre Garnier </t>
  </si>
  <si>
    <t xml:space="preserve">Pierre Vassiliu </t>
  </si>
  <si>
    <t xml:space="preserve">Pow wow </t>
  </si>
  <si>
    <t xml:space="preserve">Rene Louis Lafforgue </t>
  </si>
  <si>
    <t xml:space="preserve">Rene Simard </t>
  </si>
  <si>
    <t xml:space="preserve">Roch Voisine </t>
  </si>
  <si>
    <t xml:space="preserve">Ronnie James Dio </t>
  </si>
  <si>
    <t xml:space="preserve">Saam </t>
  </si>
  <si>
    <t xml:space="preserve">Sacha Distel &amp; Bardot </t>
  </si>
  <si>
    <t xml:space="preserve">Salebarbes </t>
  </si>
  <si>
    <t xml:space="preserve">Salvatore Adamo &amp; Christophe </t>
  </si>
  <si>
    <t xml:space="preserve">Santa </t>
  </si>
  <si>
    <t xml:space="preserve">Santiana </t>
  </si>
  <si>
    <t xml:space="preserve">Shaka Ponk </t>
  </si>
  <si>
    <t xml:space="preserve">Slimane &amp; Claudio Capéo </t>
  </si>
  <si>
    <t xml:space="preserve">Soraya </t>
  </si>
  <si>
    <t xml:space="preserve">Standards des annees 1930 </t>
  </si>
  <si>
    <t xml:space="preserve">Standards des_annees 1950 </t>
  </si>
  <si>
    <t xml:space="preserve">Star Academy 2022 </t>
  </si>
  <si>
    <t xml:space="preserve">Stephan Eicher </t>
  </si>
  <si>
    <t xml:space="preserve">Sting </t>
  </si>
  <si>
    <t xml:space="preserve">Stocks </t>
  </si>
  <si>
    <t xml:space="preserve">Stone et Charden </t>
  </si>
  <si>
    <t xml:space="preserve">Super Mario Bros le film </t>
  </si>
  <si>
    <t xml:space="preserve">Tryo </t>
  </si>
  <si>
    <t xml:space="preserve">Udo Jürgens </t>
  </si>
  <si>
    <t xml:space="preserve">Valentina Tronel </t>
  </si>
  <si>
    <t xml:space="preserve">Vernis Rouge </t>
  </si>
  <si>
    <t xml:space="preserve">Vianney &amp; Ed Sheeran </t>
  </si>
  <si>
    <t xml:space="preserve">Vianney &amp; Mika </t>
  </si>
  <si>
    <t xml:space="preserve">Vianney &amp; Renaud </t>
  </si>
  <si>
    <t xml:space="preserve">Vianney &amp; Soprano &amp; Kendji  </t>
  </si>
  <si>
    <t xml:space="preserve">Vianney &amp; Zazie </t>
  </si>
  <si>
    <t xml:space="preserve">Vincent Delerm </t>
  </si>
  <si>
    <t xml:space="preserve">Vox Angeli </t>
  </si>
  <si>
    <t xml:space="preserve">Wazoo </t>
  </si>
  <si>
    <t xml:space="preserve">We Love Disney </t>
  </si>
  <si>
    <t xml:space="preserve">Wish </t>
  </si>
  <si>
    <t xml:space="preserve">Wolfgang Petry </t>
  </si>
  <si>
    <t xml:space="preserve">Ycare &amp; Zaz </t>
  </si>
  <si>
    <t xml:space="preserve">Zachary Richard </t>
  </si>
  <si>
    <t xml:space="preserve">Zaho de Sagazan </t>
  </si>
  <si>
    <t xml:space="preserve">Zaoui </t>
  </si>
  <si>
    <t xml:space="preserve">Zazie &amp; Vincent Baguian </t>
  </si>
  <si>
    <t>Sunset</t>
  </si>
  <si>
    <t>Clara veut la lune</t>
  </si>
  <si>
    <t>L'amour en France</t>
  </si>
  <si>
    <t>Le temps qui court</t>
  </si>
  <si>
    <t>Maria Dolores</t>
  </si>
  <si>
    <t>Nos cœurs qui battent</t>
  </si>
  <si>
    <t>A petits pas</t>
  </si>
  <si>
    <t>À Toulon</t>
  </si>
  <si>
    <t>Canebière</t>
  </si>
  <si>
    <t>La chanson des cireurs marseillais</t>
  </si>
  <si>
    <t>La valse du Racati</t>
  </si>
  <si>
    <t>On danse dans le noir</t>
  </si>
  <si>
    <t>Si exceptionnel</t>
  </si>
  <si>
    <t>Bêle bêle petite chèvre</t>
  </si>
  <si>
    <t>Couleurs en colère</t>
  </si>
  <si>
    <t>Perdus</t>
  </si>
  <si>
    <t>Amour haine et danger</t>
  </si>
  <si>
    <t>Tu me regardes</t>
  </si>
  <si>
    <t>Comment ne pas te louer</t>
  </si>
  <si>
    <t>Tu rayonnes</t>
  </si>
  <si>
    <t>Empire State of Mind</t>
  </si>
  <si>
    <t>Le monde tourne sans toi</t>
  </si>
  <si>
    <t>Le premier pas</t>
  </si>
  <si>
    <t>Une sorciere comme les autres</t>
  </si>
  <si>
    <t>La mattchiche</t>
  </si>
  <si>
    <t>La rose et l'armure</t>
  </si>
  <si>
    <t>La boxeuse amoureuse</t>
  </si>
  <si>
    <t>A tatons</t>
  </si>
  <si>
    <t>Rouge Ardent</t>
  </si>
  <si>
    <t>Saute</t>
  </si>
  <si>
    <t>L'insouciance</t>
  </si>
  <si>
    <t>Ma douce</t>
  </si>
  <si>
    <t>Elle, lui, nous</t>
  </si>
  <si>
    <t>Éclair éclair</t>
  </si>
  <si>
    <t>10 ans de nous</t>
  </si>
  <si>
    <t>Comme une voiture volee</t>
  </si>
  <si>
    <t>Les joues roses</t>
  </si>
  <si>
    <t>Regarder la lumiere</t>
  </si>
  <si>
    <t>Parc fermé</t>
  </si>
  <si>
    <t>Elle chante</t>
  </si>
  <si>
    <t>Idées noires</t>
  </si>
  <si>
    <t>Coup de vieux</t>
  </si>
  <si>
    <t>Derniere</t>
  </si>
  <si>
    <t>Salope</t>
  </si>
  <si>
    <t>Sifflez en travaillant</t>
  </si>
  <si>
    <t>Qui se souvient</t>
  </si>
  <si>
    <t>Fio maravilha</t>
  </si>
  <si>
    <t>Le coup d'solei</t>
  </si>
  <si>
    <t>Et Claude Francois</t>
  </si>
  <si>
    <t>Diego</t>
  </si>
  <si>
    <t>Denouement heureux</t>
  </si>
  <si>
    <t>Le secret</t>
  </si>
  <si>
    <t>Manureva</t>
  </si>
  <si>
    <t>Par choix ou par hasard</t>
  </si>
  <si>
    <t>Tien An Men</t>
  </si>
  <si>
    <t>Titanic</t>
  </si>
  <si>
    <t>Bam Bam</t>
  </si>
  <si>
    <t>La demeure d'un ciel</t>
  </si>
  <si>
    <t>Je remercie mon ex</t>
  </si>
  <si>
    <t>Ne me jugez pas</t>
  </si>
  <si>
    <t>Lettre à mes enfants</t>
  </si>
  <si>
    <t>Les jours comme ca</t>
  </si>
  <si>
    <t>Les petits pieds de Lea</t>
  </si>
  <si>
    <t>L'hymne a l'amour (Paris 2024)</t>
  </si>
  <si>
    <t>Piaf chanterait du Rock</t>
  </si>
  <si>
    <t>Tellement j'ai d'amour pour toi</t>
  </si>
  <si>
    <t>Monsieur le chat botte</t>
  </si>
  <si>
    <t>A contre amour</t>
  </si>
  <si>
    <t>Trenetement</t>
  </si>
  <si>
    <t>Confetti</t>
  </si>
  <si>
    <t>La chenille synchro (la cheu cheu)</t>
  </si>
  <si>
    <t>D'amour ou d'amitié</t>
  </si>
  <si>
    <t>Vous les femmes</t>
  </si>
  <si>
    <t>Si j'etais un homme</t>
  </si>
  <si>
    <t>Si j'avais su t'aimer</t>
  </si>
  <si>
    <t>Les grandes mélodies</t>
  </si>
  <si>
    <t>Les bougies</t>
  </si>
  <si>
    <t>Pays des merveilles</t>
  </si>
  <si>
    <t>L'amour</t>
  </si>
  <si>
    <t>Double Je (remix</t>
  </si>
  <si>
    <t>Je tomberai pas</t>
  </si>
  <si>
    <t>Deux sourires, trois mots d'amour</t>
  </si>
  <si>
    <t>Elle est venue dans ma chanson</t>
  </si>
  <si>
    <t>Je la revois je l'imagine</t>
  </si>
  <si>
    <t>Mon village mon amour</t>
  </si>
  <si>
    <t>Petit homme</t>
  </si>
  <si>
    <t>Tout le monde sauf toi</t>
  </si>
  <si>
    <t>J'ai souvenir encore</t>
  </si>
  <si>
    <t>En revant a Noel</t>
  </si>
  <si>
    <t>Au coin de mes rêves</t>
  </si>
  <si>
    <t>Winchester Cathedral</t>
  </si>
  <si>
    <t>Je m'ennuie de toi</t>
  </si>
  <si>
    <t>Docteur</t>
  </si>
  <si>
    <t>Énergie</t>
  </si>
  <si>
    <t>Le gardien de phare</t>
  </si>
  <si>
    <t>l'ile de Ré</t>
  </si>
  <si>
    <t>Mater</t>
  </si>
  <si>
    <t>Quatre ou cinq jours</t>
  </si>
  <si>
    <t>Rimes</t>
  </si>
  <si>
    <t>Stances à New York</t>
  </si>
  <si>
    <t>Toi là haut</t>
  </si>
  <si>
    <t>Toulouse to win</t>
  </si>
  <si>
    <t>Un ete</t>
  </si>
  <si>
    <t>Avrai</t>
  </si>
  <si>
    <t>Je n'aurai pas le temps</t>
  </si>
  <si>
    <t>Laisse aller</t>
  </si>
  <si>
    <t>Senza una donna</t>
  </si>
  <si>
    <t>Via con me</t>
  </si>
  <si>
    <t>Si javais su</t>
  </si>
  <si>
    <t>Aline</t>
  </si>
  <si>
    <t>Reggae Night</t>
  </si>
  <si>
    <t>Dans les yeux d'Emilie</t>
  </si>
  <si>
    <t>J'y ai dit viens</t>
  </si>
  <si>
    <t>L'indécision</t>
  </si>
  <si>
    <t>I Love You</t>
  </si>
  <si>
    <t>A qui</t>
  </si>
  <si>
    <t>Bang Bang</t>
  </si>
  <si>
    <t>Dans la ville endormie</t>
  </si>
  <si>
    <t>Hava Naguila</t>
  </si>
  <si>
    <t>Helwa Ya Baladi</t>
  </si>
  <si>
    <t>Je suis malade</t>
  </si>
  <si>
    <t>Monde de fous</t>
  </si>
  <si>
    <t>Souleve moi</t>
  </si>
  <si>
    <t>Les deux printemps</t>
  </si>
  <si>
    <t>Rever mieux</t>
  </si>
  <si>
    <t>Best Part</t>
  </si>
  <si>
    <t>Tu es la</t>
  </si>
  <si>
    <t>Le gitan</t>
  </si>
  <si>
    <t>Le temps du muguet</t>
  </si>
  <si>
    <t>Je m'voyais déjà</t>
  </si>
  <si>
    <t>Souvenirs d'enfance</t>
  </si>
  <si>
    <t>Allez souris</t>
  </si>
  <si>
    <t>Conne comme une blonde</t>
  </si>
  <si>
    <t>Je t'aime tellement</t>
  </si>
  <si>
    <t>Tu dis que tu l'M</t>
  </si>
  <si>
    <t/>
  </si>
  <si>
    <t>Gilberto</t>
  </si>
  <si>
    <t>La légende de Jimmy</t>
  </si>
  <si>
    <t>Reprenons du départ</t>
  </si>
  <si>
    <t>Quand je t'aime</t>
  </si>
  <si>
    <t>Les petits boudins</t>
  </si>
  <si>
    <t>Mon tout petit</t>
  </si>
  <si>
    <t>C'est un rocker</t>
  </si>
  <si>
    <t>Chaque fois</t>
  </si>
  <si>
    <t>Je vous dérange</t>
  </si>
  <si>
    <t>Laisse le bon temps rouler</t>
  </si>
  <si>
    <t>Promets moi la lune</t>
  </si>
  <si>
    <t>Sur la route 66</t>
  </si>
  <si>
    <t>La complainte du laboureur</t>
  </si>
  <si>
    <t>De l'eau</t>
  </si>
  <si>
    <t>Si je reste</t>
  </si>
  <si>
    <t>Hey Bro</t>
  </si>
  <si>
    <t>Chanson de la sorciere</t>
  </si>
  <si>
    <t>Je suis jalouse</t>
  </si>
  <si>
    <t>Je mens</t>
  </si>
  <si>
    <t>Le temps passe</t>
  </si>
  <si>
    <t>Ouvre moi la porte</t>
  </si>
  <si>
    <t>Zingarella</t>
  </si>
  <si>
    <t>Tout ira bien</t>
  </si>
  <si>
    <t>Mélopée</t>
  </si>
  <si>
    <t>Ce matin va etre une pure soiree</t>
  </si>
  <si>
    <t>La Javanaise</t>
  </si>
  <si>
    <t>La soledad</t>
  </si>
  <si>
    <t>Copilote</t>
  </si>
  <si>
    <t>Vivante</t>
  </si>
  <si>
    <t>Donner pour donner</t>
  </si>
  <si>
    <t>J'irai ou tu iras</t>
  </si>
  <si>
    <t>Les accidents d'amour</t>
  </si>
  <si>
    <t>Mais aime la</t>
  </si>
  <si>
    <t>Jamais Partir</t>
  </si>
  <si>
    <t>La petite de Calmette</t>
  </si>
  <si>
    <t>Toi sinon personne</t>
  </si>
  <si>
    <t>Un morceau de Sicre</t>
  </si>
  <si>
    <t>La valse des regrets</t>
  </si>
  <si>
    <t>Voilà</t>
  </si>
  <si>
    <t>Angelina</t>
  </si>
  <si>
    <t>Cet homme là c'était mon père</t>
  </si>
  <si>
    <t>J'peux pas t'oublier</t>
  </si>
  <si>
    <t>On a tous besoin d'aimer</t>
  </si>
  <si>
    <t>Une rose dans le desert</t>
  </si>
  <si>
    <t>Je l'aime aussi</t>
  </si>
  <si>
    <t>Bizarre Love Triangle</t>
  </si>
  <si>
    <t>Je m'en vai</t>
  </si>
  <si>
    <t>Regarde dans mes yeux</t>
  </si>
  <si>
    <t>Tu me suivras</t>
  </si>
  <si>
    <t>Crois moi</t>
  </si>
  <si>
    <t>Autour du feu</t>
  </si>
  <si>
    <t>Chanson géométrique</t>
  </si>
  <si>
    <t>Le temps ne fait rien à l'affaire</t>
  </si>
  <si>
    <t>Personne</t>
  </si>
  <si>
    <t>Toujours vivant</t>
  </si>
  <si>
    <t>Desiree</t>
  </si>
  <si>
    <t>La grosse noce</t>
  </si>
  <si>
    <t>Un ange pour Noel</t>
  </si>
  <si>
    <t>Jump</t>
  </si>
  <si>
    <t>Love Hurt</t>
  </si>
  <si>
    <t>On a pris le temps</t>
  </si>
  <si>
    <t>Retiens les rêves</t>
  </si>
  <si>
    <t>Romeo kiffe Juliette</t>
  </si>
  <si>
    <t>Tailler la route</t>
  </si>
  <si>
    <t>Trois petits pas</t>
  </si>
  <si>
    <t>Donne moi une chance</t>
  </si>
  <si>
    <t>Une trace d'amour</t>
  </si>
  <si>
    <t>Je te souhaite une bonne annee</t>
  </si>
  <si>
    <t>Promets moi</t>
  </si>
  <si>
    <t>Recevoir</t>
  </si>
  <si>
    <t>Restons amis</t>
  </si>
  <si>
    <t>Eternel</t>
  </si>
  <si>
    <t>Ma petite etoile</t>
  </si>
  <si>
    <t>Alone</t>
  </si>
  <si>
    <t>Never</t>
  </si>
  <si>
    <t>Je m appelle Helene</t>
  </si>
  <si>
    <t>Moulaga</t>
  </si>
  <si>
    <t>Allez là</t>
  </si>
  <si>
    <t>Mauvais rêve</t>
  </si>
  <si>
    <t>Puis t as danse avec moi</t>
  </si>
  <si>
    <t>Ne saute pas</t>
  </si>
  <si>
    <t>Too Sweet</t>
  </si>
  <si>
    <t>Je t'en remets au vent</t>
  </si>
  <si>
    <t>Celibataire</t>
  </si>
  <si>
    <t>Mr l'homme orchestre</t>
  </si>
  <si>
    <t>L'hymne à la beauté du monde</t>
  </si>
  <si>
    <t>Electro Cardiogramme Plat</t>
  </si>
  <si>
    <t>Les dessous chics</t>
  </si>
  <si>
    <t>Les jeux interdits</t>
  </si>
  <si>
    <t>Blame It on the Bossa Nova</t>
  </si>
  <si>
    <t>Mon idole</t>
  </si>
  <si>
    <t>Le pays d'Armor</t>
  </si>
  <si>
    <t>À Santiago</t>
  </si>
  <si>
    <t>Autant d'amour, autant de fleurs</t>
  </si>
  <si>
    <t>Camarade</t>
  </si>
  <si>
    <t>Ce qu'on est bien mon amour</t>
  </si>
  <si>
    <t>C'est beau la vie</t>
  </si>
  <si>
    <t>Chante l'amour</t>
  </si>
  <si>
    <t>Complainte de Pablo Neruda</t>
  </si>
  <si>
    <t>Je ne puis vivre que de toi</t>
  </si>
  <si>
    <t>La fête aux copains</t>
  </si>
  <si>
    <t>La porte à droite</t>
  </si>
  <si>
    <t>L'adresse du bonheur</t>
  </si>
  <si>
    <t>Le fantôme</t>
  </si>
  <si>
    <t>Le p'tit jardin</t>
  </si>
  <si>
    <t>L'embellie</t>
  </si>
  <si>
    <t>Les cerisiers</t>
  </si>
  <si>
    <t>Les derniers Tziganes</t>
  </si>
  <si>
    <t>Les poètes</t>
  </si>
  <si>
    <t>Les touristes partis</t>
  </si>
  <si>
    <t>Mis à part</t>
  </si>
  <si>
    <t>Mon chant est un ruisseau</t>
  </si>
  <si>
    <t>Mourir au soleil</t>
  </si>
  <si>
    <t>Pauvre Boris</t>
  </si>
  <si>
    <t>Pauvres petits cons</t>
  </si>
  <si>
    <t>Restera t'il un chant d'oiseau</t>
  </si>
  <si>
    <t>Tu ne m'as jamais quitté</t>
  </si>
  <si>
    <t>Les boutons dores</t>
  </si>
  <si>
    <t>Back to the city again</t>
  </si>
  <si>
    <t>Délires schizo maniaco</t>
  </si>
  <si>
    <t>Plus fort</t>
  </si>
  <si>
    <t>C'est dans les chansons</t>
  </si>
  <si>
    <t>I lost my baby</t>
  </si>
  <si>
    <t>Merveille</t>
  </si>
  <si>
    <t>Y'a pas deux chansons pareilles</t>
  </si>
  <si>
    <t>Les larmes aux yeux</t>
  </si>
  <si>
    <t>Defaite</t>
  </si>
  <si>
    <t>Parapluie</t>
  </si>
  <si>
    <t>Sauve qui aime</t>
  </si>
  <si>
    <t>J'ai la mer</t>
  </si>
  <si>
    <t>Tout ce qui nous separe</t>
  </si>
  <si>
    <t>Tata Yoyo</t>
  </si>
  <si>
    <t>Mon Dieu que jen suis à mon aise</t>
  </si>
  <si>
    <t>Comme disait Valentine</t>
  </si>
  <si>
    <t>La luzerne</t>
  </si>
  <si>
    <t>Le Portugais</t>
  </si>
  <si>
    <t>Ton côté du lit</t>
  </si>
  <si>
    <t>Le yaya</t>
  </si>
  <si>
    <t>Entre violence et violon</t>
  </si>
  <si>
    <t>Grave moi le cœur</t>
  </si>
  <si>
    <t>Rivière...ouvre ton lit</t>
  </si>
  <si>
    <t>Un cri</t>
  </si>
  <si>
    <t>20 ans (Live)</t>
  </si>
  <si>
    <t>Celui qui part</t>
  </si>
  <si>
    <t>Beau</t>
  </si>
  <si>
    <t>Au bar</t>
  </si>
  <si>
    <t>J'oublie tout</t>
  </si>
  <si>
    <t>C'est zero</t>
  </si>
  <si>
    <t>Face cachee</t>
  </si>
  <si>
    <t>Lettre à France</t>
  </si>
  <si>
    <t>Pars sans rien dire</t>
  </si>
  <si>
    <t>Prends soin de moi</t>
  </si>
  <si>
    <t>Si tu veux savoir</t>
  </si>
  <si>
    <t>Quatre heures du matin</t>
  </si>
  <si>
    <t>Bruler le feu</t>
  </si>
  <si>
    <t>Flamme</t>
  </si>
  <si>
    <t>Imaginer l'amour</t>
  </si>
  <si>
    <t>L'epine</t>
  </si>
  <si>
    <t>Qu'importe</t>
  </si>
  <si>
    <t>Sauver ma vie</t>
  </si>
  <si>
    <t>Tu me play</t>
  </si>
  <si>
    <t>Petit genie</t>
  </si>
  <si>
    <t>Sous l'oeil de l'ange</t>
  </si>
  <si>
    <t>Comme dans le temps</t>
  </si>
  <si>
    <t>Mexico</t>
  </si>
  <si>
    <t>Tu mentais</t>
  </si>
  <si>
    <t>Le lion est mort ce soir</t>
  </si>
  <si>
    <t>Prendre un enfant par la main</t>
  </si>
  <si>
    <t>Je Ne Sais Pas Pourquoi</t>
  </si>
  <si>
    <t>Padam Padam</t>
  </si>
  <si>
    <t>AIE (A Moun La)</t>
  </si>
  <si>
    <t>Avance pas tchile</t>
  </si>
  <si>
    <t>La bonne aventure</t>
  </si>
  <si>
    <t>La machine à danser</t>
  </si>
  <si>
    <t>Umani Terra</t>
  </si>
  <si>
    <t>Humains pour la vie</t>
  </si>
  <si>
    <t>Evidemment (Eurovision 2023)</t>
  </si>
  <si>
    <t>TFTF</t>
  </si>
  <si>
    <t>Vie d'artiste</t>
  </si>
  <si>
    <t>Ta peine</t>
  </si>
  <si>
    <t>Encore et encore</t>
  </si>
  <si>
    <t>Jeter un sort</t>
  </si>
  <si>
    <t>Tomber</t>
  </si>
  <si>
    <t>Ma cabane au fond du jardin</t>
  </si>
  <si>
    <t>Soyez prêtes</t>
  </si>
  <si>
    <t>La vie d'artiste</t>
  </si>
  <si>
    <t>Fais attention</t>
  </si>
  <si>
    <t>Seul au combat</t>
  </si>
  <si>
    <t>C'est trop c'est trop</t>
  </si>
  <si>
    <t>Ce mec est too much</t>
  </si>
  <si>
    <t>Tassez vous de la</t>
  </si>
  <si>
    <t>Comme Joe Dassin</t>
  </si>
  <si>
    <t>Droit devant</t>
  </si>
  <si>
    <t>En berne</t>
  </si>
  <si>
    <t>Entre deux taxis</t>
  </si>
  <si>
    <t>Ici bas</t>
  </si>
  <si>
    <t>La fin du show</t>
  </si>
  <si>
    <t>La manifestation</t>
  </si>
  <si>
    <t>La tete haute</t>
  </si>
  <si>
    <t>Tant qu'on aura de l'amour</t>
  </si>
  <si>
    <t>Elle a les yeux revolver</t>
  </si>
  <si>
    <t>Petite Marie</t>
  </si>
  <si>
    <t>Amsterdam</t>
  </si>
  <si>
    <t>Jusqu'au dernier (2024)</t>
  </si>
  <si>
    <t>Les lacs du Connemara</t>
  </si>
  <si>
    <t>Popcorn sale</t>
  </si>
  <si>
    <t>Rêvons</t>
  </si>
  <si>
    <t>Colore</t>
  </si>
  <si>
    <t>Mon dernier soldat</t>
  </si>
  <si>
    <t>Un monde parfait</t>
  </si>
  <si>
    <t>My year is a day</t>
  </si>
  <si>
    <t>A present tu peux t'en aller</t>
  </si>
  <si>
    <t>Hawaiienne</t>
  </si>
  <si>
    <t>Saskatchewan</t>
  </si>
  <si>
    <t>Laisse moi chanter</t>
  </si>
  <si>
    <t>Encore un matin</t>
  </si>
  <si>
    <t>Apres toi</t>
  </si>
  <si>
    <t>C'est bon d'aimer</t>
  </si>
  <si>
    <t>Etre vrai</t>
  </si>
  <si>
    <t>Fais moi une place</t>
  </si>
  <si>
    <t>Fever</t>
  </si>
  <si>
    <t>Goodbye Lover</t>
  </si>
  <si>
    <t>Il est mort le soleil</t>
  </si>
  <si>
    <t>J'irai tranquille</t>
  </si>
  <si>
    <t>La valse des anges</t>
  </si>
  <si>
    <t>Le cimetiere des elephants</t>
  </si>
  <si>
    <t>Misty</t>
  </si>
  <si>
    <t>Reve orange</t>
  </si>
  <si>
    <t>Toute la musique que j'aime</t>
  </si>
  <si>
    <t>Va savoir</t>
  </si>
  <si>
    <t>Victoire</t>
  </si>
  <si>
    <t>La fille qui pleurait</t>
  </si>
  <si>
    <t>O malhao malhao</t>
  </si>
  <si>
    <t>Tiroli tirola</t>
  </si>
  <si>
    <t>Un Portugais</t>
  </si>
  <si>
    <t>La partouze</t>
  </si>
  <si>
    <t>Mes amis sont mes amours</t>
  </si>
  <si>
    <t>Je pense à vous</t>
  </si>
  <si>
    <t>Laisse moi essayer</t>
  </si>
  <si>
    <t>Ma douceur</t>
  </si>
  <si>
    <t>Maman le sait</t>
  </si>
  <si>
    <t>Mon ami mon ange</t>
  </si>
  <si>
    <t>Plus forte</t>
  </si>
  <si>
    <t>Mr Mme</t>
  </si>
  <si>
    <t>Rhythm Inside</t>
  </si>
  <si>
    <t>Je vais vite</t>
  </si>
  <si>
    <t>Les etoiles</t>
  </si>
  <si>
    <t>Secret</t>
  </si>
  <si>
    <t>Tu peux compter sur moi</t>
  </si>
  <si>
    <t>Lea</t>
  </si>
  <si>
    <t>Amere America</t>
  </si>
  <si>
    <t>Si fragile</t>
  </si>
  <si>
    <t>Polka</t>
  </si>
  <si>
    <t>Gitane</t>
  </si>
  <si>
    <t>Pas à ma place</t>
  </si>
  <si>
    <t>J'te donnerai</t>
  </si>
  <si>
    <t>Je vais à Rio</t>
  </si>
  <si>
    <t>Qui on est</t>
  </si>
  <si>
    <t>Se mélanger</t>
  </si>
  <si>
    <t>Jalouse</t>
  </si>
  <si>
    <t>Apres vous madame</t>
  </si>
  <si>
    <t>Hola senorita</t>
  </si>
  <si>
    <t>Spider</t>
  </si>
  <si>
    <t>Le monde est tellement con</t>
  </si>
  <si>
    <t>Le jour de mes quatre saisons</t>
  </si>
  <si>
    <t>Un coin du ciel</t>
  </si>
  <si>
    <t>Bleu</t>
  </si>
  <si>
    <t>Pour une histoire d'un soir</t>
  </si>
  <si>
    <t>Je voudrais tant que tu comprennes</t>
  </si>
  <si>
    <t>Chats sauvages</t>
  </si>
  <si>
    <t>S'il fallait</t>
  </si>
  <si>
    <t>Cours</t>
  </si>
  <si>
    <t>Juste un instant</t>
  </si>
  <si>
    <t>Juste une photo de toi</t>
  </si>
  <si>
    <t>Mirage</t>
  </si>
  <si>
    <t>Ne pour toi</t>
  </si>
  <si>
    <t>Voir la nuit s'emballer</t>
  </si>
  <si>
    <t>Mon frère</t>
  </si>
  <si>
    <t>Made You Look</t>
  </si>
  <si>
    <t>Le bruit du silence</t>
  </si>
  <si>
    <t>Mamma mia</t>
  </si>
  <si>
    <t>Remede miracle</t>
  </si>
  <si>
    <t>Mon fils rira du rock'n'roll</t>
  </si>
  <si>
    <t>Pour être moins seul</t>
  </si>
  <si>
    <t>Je suis venu te dire que je m'en vais</t>
  </si>
  <si>
    <t>J't'aime bien Lili</t>
  </si>
  <si>
    <t>Le cœur grenadine</t>
  </si>
  <si>
    <t>Nous n'habitons pas ensemble</t>
  </si>
  <si>
    <t>Quelque chose de Tennessee</t>
  </si>
  <si>
    <t>Trente manieres de quitter une fille</t>
  </si>
  <si>
    <t>Ultra moderne solitude</t>
  </si>
  <si>
    <t>L'amitié</t>
  </si>
  <si>
    <t>2000 ans et un jour</t>
  </si>
  <si>
    <t>Dans 100 ans peut etre</t>
  </si>
  <si>
    <t>Le chevalier des causes perdues</t>
  </si>
  <si>
    <t>Les soirs d'été</t>
  </si>
  <si>
    <t>Un jour en mer</t>
  </si>
  <si>
    <t>L'homme qui pleurait des larmes de verre</t>
  </si>
  <si>
    <t>En quelle année Georgia</t>
  </si>
  <si>
    <t>L'autre femme (live 2023)</t>
  </si>
  <si>
    <t>Mamselle Louisiane</t>
  </si>
  <si>
    <t>Medecin de campagne</t>
  </si>
  <si>
    <t>Verdun</t>
  </si>
  <si>
    <t>Vivant</t>
  </si>
  <si>
    <t>Vive la mariée</t>
  </si>
  <si>
    <t>Voler</t>
  </si>
  <si>
    <t>Le chant des hommes</t>
  </si>
  <si>
    <t>La première fois qu'on s'aimera</t>
  </si>
  <si>
    <t>Avant d'être chanteuse</t>
  </si>
  <si>
    <t>Je ne veux chanter que l'amour</t>
  </si>
  <si>
    <t>La ritournelle</t>
  </si>
  <si>
    <t>Un enfant c'est comme ça</t>
  </si>
  <si>
    <t>La mort du peuple</t>
  </si>
  <si>
    <t>Oh</t>
  </si>
  <si>
    <t>La premiere étoile</t>
  </si>
  <si>
    <t>Un jour tu reviendras</t>
  </si>
  <si>
    <t>Bye bye mon cowboy</t>
  </si>
  <si>
    <t>Capuché dans le Club</t>
  </si>
  <si>
    <t>Crier la vie (Slipping away)</t>
  </si>
  <si>
    <t>On se moque</t>
  </si>
  <si>
    <t>Rêver j'en ai l'habitude</t>
  </si>
  <si>
    <t>Sur une echelle</t>
  </si>
  <si>
    <t>California</t>
  </si>
  <si>
    <t>C'est une belle journee</t>
  </si>
  <si>
    <t>J ai essaye de vivre</t>
  </si>
  <si>
    <t>Je te dis tout</t>
  </si>
  <si>
    <t>L'ame dans l'eau</t>
  </si>
  <si>
    <t>L'amour naissant</t>
  </si>
  <si>
    <t>L'amour n'est rien</t>
  </si>
  <si>
    <t>Nuit d'hiver</t>
  </si>
  <si>
    <t>Oui mais non</t>
  </si>
  <si>
    <t>Que mon coeur lache</t>
  </si>
  <si>
    <t>À tout jamais</t>
  </si>
  <si>
    <t>Diabolique mon ange</t>
  </si>
  <si>
    <t>Fuck Them All</t>
  </si>
  <si>
    <t>Innamoramento</t>
  </si>
  <si>
    <t>Je t'aime mélancolie</t>
  </si>
  <si>
    <t>L'ame stram gram</t>
  </si>
  <si>
    <t>Libertine</t>
  </si>
  <si>
    <t>L'instant X</t>
  </si>
  <si>
    <t>I Have a Dream</t>
  </si>
  <si>
    <t>Flammes de l'enfer</t>
  </si>
  <si>
    <t>Youre Sunroof</t>
  </si>
  <si>
    <t>Le vin me saoule</t>
  </si>
  <si>
    <t>J'aurais voulu etre un artiste</t>
  </si>
  <si>
    <t>La Garonne</t>
  </si>
  <si>
    <t>Quand nous n'aurons que la tendresse</t>
  </si>
  <si>
    <t>Tes yeux</t>
  </si>
  <si>
    <t>Et Bonjour à toi lartiste</t>
  </si>
  <si>
    <t>Fio Maravilla</t>
  </si>
  <si>
    <t>Viens maman on va danser</t>
  </si>
  <si>
    <t>Toi femme publique</t>
  </si>
  <si>
    <t>Mon coeur pour te garder</t>
  </si>
  <si>
    <t>Déchiré</t>
  </si>
  <si>
    <t>Premier amour</t>
  </si>
  <si>
    <t>Depasse</t>
  </si>
  <si>
    <t>Caline de blues</t>
  </si>
  <si>
    <t>Dis moi pas ca</t>
  </si>
  <si>
    <t>Le bruit des origines</t>
  </si>
  <si>
    <t>Le sel</t>
  </si>
  <si>
    <t>Arigato</t>
  </si>
  <si>
    <t>Comment s'aimer</t>
  </si>
  <si>
    <t>J'etais pas fait pour le bonheur</t>
  </si>
  <si>
    <t>Ma generation</t>
  </si>
  <si>
    <t>Neil Armstrong ou Gagarine</t>
  </si>
  <si>
    <t>Jojo</t>
  </si>
  <si>
    <t>Un dernier blues</t>
  </si>
  <si>
    <t>Ce monde la</t>
  </si>
  <si>
    <t>L'appart</t>
  </si>
  <si>
    <t>Origami</t>
  </si>
  <si>
    <t>Je ne serai jamais</t>
  </si>
  <si>
    <t>Le chant est libre</t>
  </si>
  <si>
    <t>Terra Corsa</t>
  </si>
  <si>
    <t>Terra Umana</t>
  </si>
  <si>
    <t>Yoenaï</t>
  </si>
  <si>
    <t>Je viendrai te chercher</t>
  </si>
  <si>
    <t>C'est pour toi que je chante</t>
  </si>
  <si>
    <t>La guitare de Jeremie</t>
  </si>
  <si>
    <t>Comment ça va</t>
  </si>
  <si>
    <t>La Saint Patrick</t>
  </si>
  <si>
    <t>T'as beau pas etre beau</t>
  </si>
  <si>
    <t>L'escalier</t>
  </si>
  <si>
    <t>A la file indienne</t>
  </si>
  <si>
    <t>Je sais pas jouer</t>
  </si>
  <si>
    <t>Enfant de</t>
  </si>
  <si>
    <t>Je marierai un ange</t>
  </si>
  <si>
    <t>A mes cotes</t>
  </si>
  <si>
    <t>Ceux qu'on etait (version acoustique)</t>
  </si>
  <si>
    <t>Ceux qu'on etait (version radio)</t>
  </si>
  <si>
    <t>Nous on sait</t>
  </si>
  <si>
    <t>Qui c'est celui la</t>
  </si>
  <si>
    <t>Ceux qui revent</t>
  </si>
  <si>
    <t>On brulera</t>
  </si>
  <si>
    <t>Le lacrymal circus</t>
  </si>
  <si>
    <t>Hexagone</t>
  </si>
  <si>
    <t>La butte rouge</t>
  </si>
  <si>
    <t>La pêche à la ligne</t>
  </si>
  <si>
    <t>Le Meteque</t>
  </si>
  <si>
    <t>Julie la rousse</t>
  </si>
  <si>
    <t>L'oiseau</t>
  </si>
  <si>
    <t>Un dimanche au bord de l'eau</t>
  </si>
  <si>
    <t>Il pleut des larmes</t>
  </si>
  <si>
    <t>Le sirop typhon</t>
  </si>
  <si>
    <t>Bella senz'anima</t>
  </si>
  <si>
    <t>De temps qui passe</t>
  </si>
  <si>
    <t>Si tu me revenais</t>
  </si>
  <si>
    <t>J'ai dit oui</t>
  </si>
  <si>
    <t>Ne renoncez jamais</t>
  </si>
  <si>
    <t>Bye Bye</t>
  </si>
  <si>
    <t>California Dreaming</t>
  </si>
  <si>
    <t>Joyeux Noel</t>
  </si>
  <si>
    <t>La legende Oochigeas</t>
  </si>
  <si>
    <t>L'amour heureux</t>
  </si>
  <si>
    <t>Par amour</t>
  </si>
  <si>
    <t>The last in line</t>
  </si>
  <si>
    <t>Le cœur chagrin</t>
  </si>
  <si>
    <t>Il est où</t>
  </si>
  <si>
    <t>Tu es le soleil de ma vie</t>
  </si>
  <si>
    <t>Marcher le plancher</t>
  </si>
  <si>
    <t>Tite gomme</t>
  </si>
  <si>
    <t>Et maintenant</t>
  </si>
  <si>
    <t>Si tu etais</t>
  </si>
  <si>
    <t>Jours de lumiere</t>
  </si>
  <si>
    <t>Popcorn salé</t>
  </si>
  <si>
    <t>Recommence moi</t>
  </si>
  <si>
    <t>Je t'avais juré de t'aimer</t>
  </si>
  <si>
    <t>Iko iko (My Bestie)</t>
  </si>
  <si>
    <t>Je l'aime a mourir</t>
  </si>
  <si>
    <t>Comme les autres</t>
  </si>
  <si>
    <t>Ma vraie galère</t>
  </si>
  <si>
    <t>On s'aimera encore</t>
  </si>
  <si>
    <t>Parlez moi d'elle</t>
  </si>
  <si>
    <t>Reste avec elle</t>
  </si>
  <si>
    <t>J'aime pas les gens</t>
  </si>
  <si>
    <t>Je reviendrai</t>
  </si>
  <si>
    <t>Des milliers de je t'aime</t>
  </si>
  <si>
    <t>Les roses du Bois de Boulogne</t>
  </si>
  <si>
    <t>Mon amour (eurovision 2024)</t>
  </si>
  <si>
    <t>Resister (What About Peace)</t>
  </si>
  <si>
    <t>Tourner la tete</t>
  </si>
  <si>
    <t>Chez toi</t>
  </si>
  <si>
    <t>Femmes de légende</t>
  </si>
  <si>
    <t>Pavillon noir</t>
  </si>
  <si>
    <t>Venga mi</t>
  </si>
  <si>
    <t>Words</t>
  </si>
  <si>
    <t>Smoke Gets in Your Eyes</t>
  </si>
  <si>
    <t>Lullaby of Birdland</t>
  </si>
  <si>
    <t>Et c'est pas fini</t>
  </si>
  <si>
    <t>Au bout de mes reves (2023)</t>
  </si>
  <si>
    <t>Ne partez pas sans moi</t>
  </si>
  <si>
    <t>De là haut</t>
  </si>
  <si>
    <t>Bonjour, je me présente</t>
  </si>
  <si>
    <t>Même pas mal</t>
  </si>
  <si>
    <t>Rivière</t>
  </si>
  <si>
    <t>Fragile</t>
  </si>
  <si>
    <t>Elle aime le boogie</t>
  </si>
  <si>
    <t>Elle me voit pas</t>
  </si>
  <si>
    <t>Il y a du soleil sur la France</t>
  </si>
  <si>
    <t>Laisse aller la musique</t>
  </si>
  <si>
    <t>Le prix des allumettes</t>
  </si>
  <si>
    <t>Made in Normandie</t>
  </si>
  <si>
    <t>La chanson de Bowser</t>
  </si>
  <si>
    <t>Dans tes yeux</t>
  </si>
  <si>
    <t>Bye Bye Leroy Brown</t>
  </si>
  <si>
    <t>Cheveux au vent</t>
  </si>
  <si>
    <t>Je chante pour Swanee</t>
  </si>
  <si>
    <t>La drôle de fin</t>
  </si>
  <si>
    <t>La Maritza</t>
  </si>
  <si>
    <t>L'amour au diapason</t>
  </si>
  <si>
    <t>L'amour c'est comme une cigarette</t>
  </si>
  <si>
    <t>Le penitencier</t>
  </si>
  <si>
    <t>Mr John B</t>
  </si>
  <si>
    <t>Nicolas</t>
  </si>
  <si>
    <t>Il jouait du piano debout</t>
  </si>
  <si>
    <t>Chanter</t>
  </si>
  <si>
    <t>La main verte_(live)</t>
  </si>
  <si>
    <t>Un air sur mon piano</t>
  </si>
  <si>
    <t>J'imagine</t>
  </si>
  <si>
    <t>Bande organisée</t>
  </si>
  <si>
    <t>Le feu du ciel</t>
  </si>
  <si>
    <t>Call on Me</t>
  </si>
  <si>
    <t>Keep It Simple</t>
  </si>
  <si>
    <t>Je suis fou</t>
  </si>
  <si>
    <t>Comment on fait</t>
  </si>
  <si>
    <t>La poupée le prince et la maison</t>
  </si>
  <si>
    <t>Je t'ai meme pas dit</t>
  </si>
  <si>
    <t>Les choses qu'on fait</t>
  </si>
  <si>
    <t>Ton amoureuse</t>
  </si>
  <si>
    <t>Si seulement je pouvais lui manquer</t>
  </si>
  <si>
    <t>La manivelle</t>
  </si>
  <si>
    <t>Oh je cours tout seul</t>
  </si>
  <si>
    <t>Ma promesse</t>
  </si>
  <si>
    <t>Feliz Navidad</t>
  </si>
  <si>
    <t>Hey Sisters</t>
  </si>
  <si>
    <t>Jamafrica</t>
  </si>
  <si>
    <t>Un pas de côté</t>
  </si>
  <si>
    <t>Mains en l'air</t>
  </si>
  <si>
    <t>A toi</t>
  </si>
  <si>
    <t>Animaux fragiles</t>
  </si>
  <si>
    <t>Bad boy</t>
  </si>
  <si>
    <t>Pour les enfants du monde entier</t>
  </si>
  <si>
    <t>La ballade de Jean Batailleur</t>
  </si>
  <si>
    <t>Dis moi que tu m aimes</t>
  </si>
  <si>
    <t>La symphonie des éclairs</t>
  </si>
  <si>
    <t>Laisse aller ton corps</t>
  </si>
  <si>
    <t>Comme ci comme ca</t>
  </si>
  <si>
    <t>La Lune</t>
  </si>
  <si>
    <t>Couleur</t>
  </si>
  <si>
    <t>Je ne t'aime pas</t>
  </si>
  <si>
    <t>Star Academy 2023</t>
  </si>
  <si>
    <t>Star Academy</t>
  </si>
  <si>
    <t>Francis Lemarque</t>
  </si>
  <si>
    <t>Frank Alamo</t>
  </si>
  <si>
    <t xml:space="preserve">Lynda Lemay </t>
  </si>
  <si>
    <t>Nathalie Cardone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</si>
</sst>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center" indent="2"/>
    </xf>
    <xf numFmtId="0" fontId="1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left" vertical="center" indent="2"/>
    </xf>
    <xf numFmtId="20" fontId="2" fillId="0" borderId="1" xfId="0" applyNumberFormat="1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2"/>
    </xf>
    <xf numFmtId="9" fontId="3" fillId="0" borderId="1" xfId="0" applyNumberFormat="1" applyFont="1" applyBorder="1" applyAlignment="1">
      <alignment horizontal="left" vertical="center" indent="2"/>
    </xf>
    <xf numFmtId="49" fontId="3" fillId="0" borderId="1" xfId="0" applyNumberFormat="1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2"/>
    </xf>
    <xf numFmtId="9" fontId="2" fillId="0" borderId="1" xfId="0" applyNumberFormat="1" applyFont="1" applyBorder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left" indent="1"/>
    </xf>
    <xf numFmtId="0" fontId="0" fillId="0" borderId="0" xfId="0" applyAlignment="1">
      <alignment vertical="center"/>
    </xf>
    <xf numFmtId="0" fontId="0" fillId="0" borderId="0" xfId="0" pivotButton="1" applyAlignment="1">
      <alignment horizontal="left" indent="2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vertical="center" indent="2"/>
    </xf>
    <xf numFmtId="0" fontId="3" fillId="0" borderId="1" xfId="0" applyFont="1" applyBorder="1" applyAlignment="1">
      <alignment horizontal="left" indent="2"/>
    </xf>
    <xf numFmtId="0" fontId="0" fillId="0" borderId="0" xfId="0" pivotButton="1" applyAlignment="1">
      <alignment horizontal="left" indent="1"/>
    </xf>
  </cellXfs>
  <cellStyles count="1">
    <cellStyle name="Normal" xfId="0" builtinId="0"/>
  </cellStyles>
  <dxfs count="33">
    <dxf>
      <alignment horizontal="left"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lfried PERY" refreshedDate="45573.023226273152" createdVersion="8" refreshedVersion="8" minRefreshableVersion="3" recordCount="7474" xr:uid="{3D896911-5CCC-4B18-AE4D-3BC69FE46F28}">
  <cacheSource type="worksheet">
    <worksheetSource ref="A1:B1048576" sheet="Base de données"/>
  </cacheSource>
  <cacheFields count="2">
    <cacheField name="ARTISTE" numFmtId="0">
      <sharedItems containsBlank="1" containsMixedTypes="1" containsNumber="1" containsInteger="1" minValue="113" maxValue="113" count="1484">
        <s v="1789 Les Amants de la Bastille"/>
        <s v="2 be 3"/>
        <s v="2 Frères "/>
        <s v="21 Juin le Duo "/>
        <s v="A cause des garcons"/>
        <s v="A toi Joe Dassin "/>
        <s v="Adam &amp; Eve"/>
        <s v="Adamo "/>
        <s v="Adé "/>
        <s v="Adrienne Pauly "/>
        <s v="African Connection"/>
        <s v="Agustin Galiana "/>
        <s v="Aïoli "/>
        <s v="Ako"/>
        <s v="Al Hy"/>
        <s v="Alabina"/>
        <s v="Aladin"/>
        <s v="Alain Barriere"/>
        <s v="Alain Barrière &amp; Betty Mars "/>
        <s v="Alain Bashung"/>
        <s v="Alain Chamfort"/>
        <s v="Alain Delorme"/>
        <s v="Alain Morisod "/>
        <s v="Alain Souchon"/>
        <s v="Albert Prejean"/>
        <s v="Aldebert"/>
        <s v="Alex Beaupain"/>
        <s v="Alex Nevsky"/>
        <s v="Alexandra Burke"/>
        <s v="Alexandra Lucci"/>
        <s v="Alexandre Desrousseaux "/>
        <s v="Alexandre Poulin"/>
        <s v="Alexandre Poulin "/>
        <s v="Ali Baba"/>
        <s v="Ali Baba "/>
        <s v="Alibert"/>
        <s v="Alice"/>
        <s v="Alice Donna"/>
        <s v="Aliocha Schneider "/>
        <s v="Alive "/>
        <s v="Alizee  "/>
        <s v="Allan Theo"/>
        <s v="Allan Vedé "/>
        <s v="Alliage"/>
        <s v="Alliance Ethnik"/>
        <s v="Alliel "/>
        <s v="Alma"/>
        <s v="Alma Ritano"/>
        <s v="Aloe Blacc "/>
        <s v="Alonzo "/>
        <s v="Alpha Blondy"/>
        <s v="Amade"/>
        <s v="Amadou et Mariam"/>
        <s v="Amalia Rodrigues "/>
        <s v="Amandine Bourgeois "/>
        <s v="Amel Bent"/>
        <s v="Amel Bent &amp; Hatik "/>
        <s v="Amel Bent &amp; Imen Es "/>
        <s v="Amel Bent &amp; Johnny Hallyday "/>
        <s v="Amel Bent &amp; Vitaa &amp; Camelia Jordana "/>
        <s v="Amel Bent et Diam's"/>
        <s v="Amélie &amp; Salvatore Adamo "/>
        <s v="Amine"/>
        <s v="Amir"/>
        <s v="Anais"/>
        <s v="Anais Delva"/>
        <s v="Anastasia"/>
        <s v="Andre Claveau"/>
        <s v="Andre Dassary"/>
        <s v="Andréa Bocelli &amp; Véronica Berti "/>
        <s v="Andréas Gabalier"/>
        <s v="Andree Watters "/>
        <s v="Ange "/>
        <s v="Angèle"/>
        <s v="Angele &amp; Damso "/>
        <s v="Angelica"/>
        <s v="Angelina "/>
        <s v="Angelo Branduardi"/>
        <s v="Angelus Remix "/>
        <s v="Anggun"/>
        <s v="Anisha Jo "/>
        <s v="Anne Marie David "/>
        <s v="Anne Sila "/>
        <s v="Anne Sila &amp; Matt Simons "/>
        <s v="Anne Sylvestre"/>
        <s v="Anne Sylvestre "/>
        <s v="Anne Sylvestre &amp; Alice Yonnet Droux "/>
        <s v="Anne Vanderlove"/>
        <s v="Annie Cordy"/>
        <s v="Annie Cordy &amp; Bourvil "/>
        <s v="Annie Villeneuve"/>
        <s v="Anthony Joubert "/>
        <s v="Antoine"/>
        <s v="Antoine Ciosi"/>
        <s v="Antoine Elie "/>
        <s v="Arcadian"/>
        <s v="Archimède "/>
        <s v="Ariane Moffatt"/>
        <s v="Arielle Dombasle"/>
        <s v="Aristide Bruant"/>
        <s v="Arletty"/>
        <s v="Arno "/>
        <s v="Art Mengo"/>
        <s v="Art Sullivan "/>
        <s v="Arthur H "/>
        <s v="Assia"/>
        <s v="Asterix &amp; Cleopatre "/>
        <s v="Atma"/>
        <s v="Au Bonheur des dames"/>
        <s v="Au Ptit Bonheur"/>
        <s v="Auden"/>
        <s v="Autant en emporte le Vent"/>
        <s v="Avalon Jazz Band "/>
        <s v="Aviron Bayonnais"/>
        <s v="Axel Bauer"/>
        <s v="Axel Tony"/>
        <s v="Axelle Red"/>
        <s v="Axelle Red &amp; Ycare "/>
        <s v="Aya Nakamura "/>
        <s v="Aya Nakamura &amp; Niska "/>
        <s v="Aya Nakamura &amp; Oboy "/>
        <s v="Aya Nakamura &amp; Stormzy "/>
        <s v="B Witched"/>
        <s v="Back dans les bacs "/>
        <s v="Barbara"/>
        <s v="Barbara Pravi "/>
        <s v="Barcella "/>
        <s v="Bart of Noise "/>
        <s v="BB Brunes "/>
        <s v="Beau Dommage "/>
        <s v="Bébé Charli "/>
        <s v="Bebe Lilly"/>
        <s v="Ben l'oncle soul "/>
        <s v="Ben Mazue "/>
        <s v="Benabar"/>
        <s v="Benjamin Biolay"/>
        <s v="Benjamin Biolay &amp; Adé "/>
        <s v="Bernard Lavilliers"/>
        <s v="Bernard Lavilliers "/>
        <s v="Bernard Menez"/>
        <s v="Bernard Minet"/>
        <s v="Bernard Sauvat"/>
        <s v="Bernice Maillet"/>
        <s v="Berry"/>
        <s v="Berthe Sylva"/>
        <s v="Bezu"/>
        <s v="Bibie"/>
        <s v="Big Soul"/>
        <s v="Bigflo &amp; Oli "/>
        <s v="Bilal Hassani "/>
        <s v="Bill Baxter"/>
        <s v="Bill Deraime "/>
        <s v="Billy ze kick"/>
        <s v="Black M"/>
        <s v="Blanche Neige et les 7 Nains "/>
        <s v="Blankass "/>
        <s v="Bleu Jeans Bleu "/>
        <s v="Blues Trottoir"/>
        <s v="Bob Azzam"/>
        <s v="Bob Sinclar"/>
        <s v="Bob Sinclar &amp; Raffaella Carrà "/>
        <s v="Boby Lapointe"/>
        <s v="Bon Entendeur "/>
        <s v="Bon Entendeur &amp; Isabelle Pierre "/>
        <s v="Booba"/>
        <s v="Boris Vian"/>
        <s v="Boris Vian &amp; Magali Noel "/>
        <s v="Boule Noire"/>
        <s v="Boulevard des airs"/>
        <s v="Boulevard des airs "/>
        <s v="Boulevard des airs &amp; Vianney "/>
        <s v="Boulevard des airs &amp; Zaz "/>
        <s v="Bourvil"/>
        <s v="Bratisla boys"/>
        <s v="Breton"/>
        <s v="Brice de Nice"/>
        <s v="Brigitte"/>
        <s v="Brigitte Bardot"/>
        <s v="Bruna Giraldi"/>
        <s v="Brune"/>
        <s v="Bruno Martino"/>
        <s v="Bruno Pelletier "/>
        <s v="Buzy"/>
        <s v="C Jerome"/>
        <s v="C Sheyn"/>
        <s v="Cali"/>
        <s v="Calogero"/>
        <s v="Calogero &amp; Passi "/>
        <s v="Calvin Harris "/>
        <s v="Camelia Jordana "/>
        <s v="Camila Cabello "/>
        <s v="Camille"/>
        <s v="Camille Dalmais "/>
        <s v="Camille Jacquemod "/>
        <s v="Camille Lellouche "/>
        <s v="Canada"/>
        <s v="Captain &amp; Tennille "/>
        <s v="Captain Samourai Flower "/>
        <s v="Captain Sensible "/>
        <s v="Carbonne "/>
        <s v="Cardi B &amp; Bruno Mars "/>
        <s v="Carinne Haddadou"/>
        <s v="Carla "/>
        <s v="Carla Bruni"/>
        <s v="Carlos"/>
        <s v="Carmen"/>
        <s v="Carmen Campagne "/>
        <s v="Carole Arnauld"/>
        <s v="Caroline Costa"/>
        <s v="Caroline Costa "/>
        <s v="Caroline Legrand "/>
        <s v="Carolyne Jomphe "/>
        <s v="Carpenters "/>
        <s v="Cartoons Oum "/>
        <s v="Casimir"/>
        <s v="Casseurs Flowters "/>
        <s v="Catherine Ferry"/>
        <s v="Catherine Lara"/>
        <s v="Catherine Loeb"/>
        <s v="Cauet"/>
        <s v="Celine Dion"/>
        <s v="Celine Dion &amp; Daniel Levi "/>
        <s v="Cephaz "/>
        <s v="Cerena"/>
        <s v="Chagrin d’amour"/>
        <s v="Chanson Enfantine"/>
        <s v="Chanson Populaire"/>
        <s v="Chansons à boire"/>
        <s v="Chansons paillardes"/>
        <s v="Chantal Chamberland "/>
        <s v="Chantal Goya "/>
        <s v="Chantal Pary"/>
        <s v="CharlElie Couture "/>
        <s v="Charlélie Couture "/>
        <s v="Charles Aznavour"/>
        <s v="Charles Aznavour et Nana Mouskouri  "/>
        <s v="Charles Dubé "/>
        <s v="Charles Dumont"/>
        <s v="Charles Trenet"/>
        <s v="Charlie Boisseau"/>
        <s v="Charlotte Cardin "/>
        <s v="Charlotte Gainsbourg"/>
        <s v="Charlotte Julian"/>
        <s v="Charly et Lulu "/>
        <s v="Chayanne "/>
        <s v="Cheb Khaled"/>
        <s v="Chenille School Academy "/>
        <s v="Cheryl Lynn "/>
        <s v="Chico &amp; The Gypsies "/>
        <s v="Chico &amp; The Gypsies &amp; Ginette Reno "/>
        <s v="Chilla "/>
        <s v="Chimene Badi"/>
        <s v="Chimène Badi &amp; Antoine Delie "/>
        <s v="Chocolat's "/>
        <s v="Chris Rea "/>
        <s v="Christian Adam"/>
        <s v="Christian Delagrange"/>
        <s v="Christine and the queens"/>
        <s v="Christophe"/>
        <s v="Christophe Mae"/>
        <s v="Christophe Mae &amp; Amadou et Mariam "/>
        <s v="Christophe Willem"/>
        <s v="Christopher Laird "/>
        <s v="Cindy Daniel"/>
        <s v="Claire Reda"/>
        <s v="Clara Luciani"/>
        <s v="Clara Luciani &amp; Pierre Lapointe "/>
        <s v="Claude Barzotti"/>
        <s v="Claude Dubois"/>
        <s v="Claude Francois"/>
        <s v="Claude Lombard"/>
        <s v="Claude Michel "/>
        <s v="Claude Michel Schoenberg"/>
        <s v="Claude Nougaro"/>
        <s v="Claude Valade "/>
        <s v="Claude Vallois"/>
        <s v="Claudio Baglioni "/>
        <s v="Claudio Capeo"/>
        <s v="Cleopatre"/>
        <s v="Cœur de Pirate"/>
        <s v="Colette Renard "/>
        <s v="Collectif Metisse"/>
        <s v="Colonel Reyel"/>
        <s v="Coluche "/>
        <s v="Comedies Musicales"/>
        <s v="Compagnons de La Chanson"/>
        <s v="Cookie Dingler "/>
        <s v="Corinne Hermes"/>
        <s v="Corneille"/>
        <s v="Corneille &amp; La Fouine "/>
        <s v="Corynne Charby"/>
        <s v="Crazy Horse"/>
        <s v="Cylia "/>
        <s v="Da Silva "/>
        <s v="Dadju "/>
        <s v="Dadju &amp; Soolking "/>
        <s v="Dadju &amp; Tayc "/>
        <s v="Dalida"/>
        <s v="Damia"/>
        <s v="Damien Rice "/>
        <s v="Damien Saez"/>
        <s v="Dan &amp; Shay "/>
        <s v="Dan Kamit "/>
        <s v="Danakil "/>
        <s v="Daniel Balavoine"/>
        <s v="Daniel Belanger "/>
        <s v="Daniel Caesar "/>
        <s v="Daniel Dan "/>
        <s v="Daniel Defilipi "/>
        <s v="Daniel Guichard"/>
        <s v="Daniel Guichard &amp; Chico &amp; Les Gipsies "/>
        <s v="Daniel Hetu"/>
        <s v="Daniel Lavoie"/>
        <s v="Daniel Levy"/>
        <s v="Daniel Seff"/>
        <s v="Danielle Darrieux "/>
        <s v="Dany Brillant"/>
        <s v="Danyel Gerard"/>
        <s v="Daran "/>
        <s v="Darcelys"/>
        <s v="Dario Moreno"/>
        <s v="Darren Hayes "/>
        <s v="Dave"/>
        <s v="David Ban "/>
        <s v="David Charvey"/>
        <s v="David Chritie"/>
        <s v="David et Jonathan"/>
        <s v="David Guetta"/>
        <s v="David Hallyday"/>
        <s v="David Jalbert "/>
        <s v="David Koven"/>
        <s v="David Martial"/>
        <s v="David Mc Neil "/>
        <s v="Debut de soiree"/>
        <s v="Defer et s n orchess "/>
        <s v="Délinquante "/>
        <s v="Demis Roussos"/>
        <s v="Denis Charvet"/>
        <s v="Dennis' Twist "/>
        <s v="Denver "/>
        <s v="Depeche mode"/>
        <s v="Desireless"/>
        <s v="Dessins Animes"/>
        <s v="Dezil "/>
        <s v="Diadem's"/>
        <s v="Diam's"/>
        <s v="Diam's feat. Vitaa "/>
        <s v="Diana Krall "/>
        <s v="Diane Dufresne"/>
        <s v="Diane Tell"/>
        <s v="Dick Rivers"/>
        <s v="Didier Barbelivien"/>
        <s v="Didier Barbelivien &amp; Tatiana Planton "/>
        <s v="Didier Savage"/>
        <s v="Didier Sustrack"/>
        <s v="Dionysos"/>
        <s v="Dis l'heure 2 zouk"/>
        <s v="DJ Abdel "/>
        <s v="DJ Antoine"/>
        <s v="DJ Assad"/>
        <s v="DJ Bobo "/>
        <s v="DJ Otzi"/>
        <s v="DNCE "/>
        <s v="Doc Gyneco"/>
        <s v="Dolly "/>
        <s v="Domaine public"/>
        <s v="Dominique A"/>
        <s v="Dominique Moisan "/>
        <s v="Dominique Pankratoff  "/>
        <s v="Dominique Walter "/>
        <s v="Don Juan"/>
        <s v="Dorothee"/>
        <s v="Dracula"/>
        <s v="Drake &amp; Rihanna "/>
        <s v="Dumbo "/>
        <s v="Eddy de Pretto "/>
        <s v="Eddy Miath"/>
        <s v="Eddy Mitchell"/>
        <s v="Edith Piaf"/>
        <s v="Edouardo"/>
        <s v="Elegance"/>
        <s v="Elia "/>
        <s v="Elisa Tovati"/>
        <s v="Elli Medeiros"/>
        <s v="Elmer Food Beat"/>
        <s v="Elmer Food Beat "/>
        <s v="Elodie Frege"/>
        <s v="Eloiz "/>
        <s v="Elsa"/>
        <s v="Elsa Esnoult "/>
        <s v="Elsa Fraülein"/>
        <s v="Elyane Celis"/>
        <s v="Emile et Image"/>
        <s v="Emilie Claire Barlow "/>
        <s v="Emilie Jolie"/>
        <s v="Emilie Simon "/>
        <s v="Emily Loizeau "/>
        <s v="Emma Daumas"/>
        <s v="Emma Peters "/>
        <s v="Emmanuel Moire"/>
        <s v="Emmanuelle"/>
        <s v="Emmy Liyana "/>
        <s v="En vogue"/>
        <s v="Encanto Famille Madrigal "/>
        <s v="Enrico Macias"/>
        <s v="Enrique Iglesias "/>
        <s v="Enrique Iglesias &amp; Ciara"/>
        <s v="Enrique Iglesias &amp; Houston "/>
        <s v="Enzo Enzo"/>
        <s v="Enzo Enzo "/>
        <s v="Eric Charden "/>
        <s v="Eric Frasiac"/>
        <s v="Eric Lapointe"/>
        <s v="Eric Morena"/>
        <s v="Eric Prydz"/>
        <s v="Eric Stinger "/>
        <s v="Erick Kilane"/>
        <s v="Erza Muqoli "/>
        <s v="Eskemo &amp; Kinnie Lane"/>
        <s v="Estelle "/>
        <s v="Etienne Daho"/>
        <s v="Etienne Drapeau"/>
        <s v="Etta James "/>
        <s v="Eva"/>
        <s v="Eva Queen "/>
        <s v="Eva Queen &amp; KeBlack &amp; Naza "/>
        <s v="Eva Queen &amp; Lartiste "/>
        <s v="Eve Angeli &amp; le groupe A1"/>
        <s v="Eyal "/>
        <s v="Ezechiel Pahlles "/>
        <s v="Fabienne Thibeault"/>
        <s v="Faf Larage"/>
        <s v="Fanny J"/>
        <s v="Fatal Bazooka"/>
        <s v="Fatal Bazooka et Yelle"/>
        <s v="Faudel"/>
        <s v="Felicita"/>
        <s v="Felix Gray"/>
        <s v="Fernand Gignac "/>
        <s v="Fernandel"/>
        <s v="Flo Delavega "/>
        <s v="Florence "/>
        <s v="Florent Mothe"/>
        <s v="Florent Mothe "/>
        <s v="Florent Pagny"/>
        <s v="Florida Georgia Line "/>
        <s v="Footage"/>
        <s v="Forever Gentleman"/>
        <s v="FouKi "/>
        <s v="France D'amour "/>
        <s v="France Gall"/>
        <s v="France Gall &amp; Michel Berger "/>
        <s v="Francis Cabrel"/>
        <s v="Francis Cabrel &amp; Maxime Le forestier "/>
        <s v="Francis Lalanne "/>
        <s v="Francis Lemarque"/>
        <s v="Francis Lemarque "/>
        <s v="Frank Alamo"/>
        <s v="Franck Fernandel "/>
        <s v="Francky Vincent"/>
        <s v="Francois Deguelt"/>
        <s v="Francois Feldman"/>
        <s v="François Feldman &amp; Joniece Jamison "/>
        <s v="Francois Valery"/>
        <s v="Francoise Hardy"/>
        <s v="Françoise Hardy &amp; Dutronc "/>
        <s v="Frank Michael"/>
        <s v="Frederic Chateau"/>
        <s v="Frederic Francois"/>
        <s v="Frederic Francois &amp; Guegan "/>
        <s v="Frederic Lerner"/>
        <s v="Fredericks Goldman Jones "/>
        <s v="Frehel"/>
        <s v="French affair"/>
        <s v="Frente "/>
        <s v="Frere des ours "/>
        <s v="Fréro Delavega"/>
        <s v="Frida Boccara"/>
        <s v="G Squad"/>
        <s v="Gael Faure "/>
        <s v="Gaetan Roussel "/>
        <s v="Gaëtan Roussel &amp; Adeline Lovo "/>
        <s v="Garou"/>
        <s v="Gaston Mandeville"/>
        <s v="Gaston Ouvrard"/>
        <s v="Gaultier Bourbon"/>
        <s v="Gauvain Sers"/>
        <s v="Gauvain Sers &amp; Clio "/>
        <s v="Gayle "/>
        <s v="Gene Kelly"/>
        <s v="Génération Goldman"/>
        <s v="Génération Perdue"/>
        <s v="Generique Tv "/>
        <s v="Generiques de dessins animes "/>
        <s v="Genevieve Jodoin "/>
        <s v="Georges Brassens"/>
        <s v="Georges Chelon"/>
        <s v="Georges Guetary"/>
        <s v="Georges Milton"/>
        <s v="Georges Moustaki"/>
        <s v="Georges Ulmer"/>
        <s v="Georges Villard"/>
        <s v="Georgette Lemaire "/>
        <s v="Georgette Plana"/>
        <s v="Gerald De Palmas"/>
        <s v="Geraldine"/>
        <s v="Gerard Berliner"/>
        <s v="Gerard Blanc"/>
        <s v="Gerard Blanchard"/>
        <s v="Gérard Jaffres"/>
        <s v="Gerard Lenorman"/>
        <s v="Gerard Lenorman &amp; Joyce Jonathan "/>
        <s v="Gerard Lenorman &amp; Patrick Fiori "/>
        <s v="Gerard Lenorman &amp; Roch Voisine"/>
        <s v="Gerard Lenorman &amp; Shy'm "/>
        <s v="Gerard Manset"/>
        <s v="Gerard Palaprat"/>
        <s v="Geronimo "/>
        <s v="Gerry Boulet "/>
        <s v="Gerry Boulet &amp; Marjo "/>
        <s v="Gers Pardoel"/>
        <s v="Giedre"/>
        <s v="Gilbert Becaud"/>
        <s v="Gilbert Montagne"/>
        <s v="Gilles Dreu"/>
        <s v="Gilles Gabriel "/>
        <s v="Gilles Pauget "/>
        <s v="Gilles Servat "/>
        <s v="Ginette "/>
        <s v="Ginette Reno "/>
        <s v="Ginie Line"/>
        <s v="Ginni Gallan "/>
        <s v="Gipsy Kings"/>
        <s v="Girls Aloud "/>
        <s v="Gloria Lasso"/>
        <s v="Gold"/>
        <s v="Gradur &amp; Heuss l'enfoiré "/>
        <s v="Graeme Allwright"/>
        <s v="Gram Parsons "/>
        <s v="Grand Corps Malade "/>
        <s v="Grand Corps Malade &amp; B.Mazue &amp; G.Faye "/>
        <s v="Grand Jojo"/>
        <s v="Green Team "/>
        <s v="Grégoire"/>
        <s v="Gregory Lemarchal"/>
        <s v="Gregory Lemarchal &amp; Hoda "/>
        <s v="Groove Da Praia "/>
        <s v="Guesh Patti"/>
        <s v="Guillaume Grand "/>
        <s v="Guy Beart"/>
        <s v="Guy Marchand"/>
        <s v="Guy Mardel"/>
        <s v="Guylaine Tanguay &amp; Daraiche "/>
        <s v="Hangar "/>
        <s v="Harry Diboula"/>
        <s v="Hatik "/>
        <s v="Hatik &amp; Jok'air "/>
        <s v="Hatik &amp; Slimane "/>
        <s v="Heart "/>
        <s v="Helene Rolles"/>
        <s v="Helene Segara"/>
        <s v="Helmut Fritz"/>
        <s v="Henri Garat "/>
        <s v="Henri Salvador"/>
        <s v="Henry Des"/>
        <s v="Herbert Leonard"/>
        <s v="Herbert Pagani"/>
        <s v="Hervé "/>
        <s v="Herve Cristiani"/>
        <s v="Herve Vilard"/>
        <s v="Heuss L'Enfoire "/>
        <s v="HK &amp; Les Saltimbanks "/>
        <s v="Hoshi "/>
        <s v="Hoshi &amp; Calogero "/>
        <s v="Hozier "/>
        <s v="Hubert Felix Thiefaine "/>
        <s v="Hugo Chastanet"/>
        <s v="Hugo Lapointe "/>
        <s v="Hugues Aufray"/>
        <s v="Hugues Aufray &amp; Laurent Voulzy "/>
        <s v="Humphrey"/>
        <s v="IAM "/>
        <s v="Ibrahim Maalouf "/>
        <s v="Il était une fois "/>
        <s v="Ilona Mitrecey "/>
        <s v="IMA "/>
        <s v="Images "/>
        <s v="In Grid "/>
        <s v="Indila"/>
        <s v="Indochine"/>
        <s v="Indochine &amp; Christine and the Queens "/>
        <s v="Indra"/>
        <s v="Inna Modja "/>
        <s v="Irvin Blais"/>
        <s v="Isabelle Adjani"/>
        <s v="Isabelle Aubret"/>
        <s v="Isabelle Boulay"/>
        <s v="Isabelle Boulay et Claude Dubois "/>
        <s v="Isabelle Pierre "/>
        <s v="Ishtar"/>
        <s v="Ivan Rebroff"/>
        <s v="Ivanov "/>
        <s v="Izia "/>
        <s v="Jackie Quartz"/>
        <s v="Jacqueline Farreyrol"/>
        <s v="Jacqueline Francois"/>
        <s v="Jacques Brel"/>
        <s v="Jacques Dutronc"/>
        <s v="Jacques Higelin"/>
        <s v="Jacques Offenbach "/>
        <s v="Jane Birkin"/>
        <s v="Jane Birkin "/>
        <s v="Jane Chacun"/>
        <s v="Jane Constance"/>
        <s v="Jane McDonald "/>
        <s v="Janie "/>
        <s v="Jean Baptiste Guegan "/>
        <s v="Jean Beauvoir"/>
        <s v="Jean Claude Arnoux"/>
        <s v="Jean Claude Pascal "/>
        <s v="Jean Dujardin"/>
        <s v="Jean Ferrat"/>
        <s v="Jean Francois Maurice"/>
        <s v="Jean Francois Michael"/>
        <s v="Jean Gabin "/>
        <s v="Jean Jacques Debout "/>
        <s v="Jean Jacques Goldman"/>
        <s v="Jean Jacques Laffon"/>
        <s v="Jean Lapointe "/>
        <s v="Jean Leloup"/>
        <s v="Jean Louis Aubert "/>
        <s v="Jean Luc Lahaye"/>
        <s v="Jean Lumiere"/>
        <s v="Jean Michel Caradec"/>
        <s v="Jean Murat"/>
        <s v="Jean Pascal"/>
        <s v="Jean Patrick Capdevielle"/>
        <s v="Jean Paul Cesarini"/>
        <s v="Jean Pierre Ferland"/>
        <s v="Jean Pierre Ferland "/>
        <s v="Jean Pierre Francois"/>
        <s v="Jean Pierre Mader "/>
        <s v="Jean Pierre Virgil"/>
        <s v="Jean Schultheis"/>
        <s v="Jeanette"/>
        <s v="Jeanne Cherhal "/>
        <s v="Jeanne la romantique "/>
        <s v="Jeanne Manson"/>
        <s v="Jeanne Mas"/>
        <s v="Jeanne Moreau"/>
        <s v="Jeck "/>
        <s v="Jena Lee"/>
        <s v="Jenifer"/>
        <s v="Jenifer &amp; Kylie Minogue "/>
        <s v="Jenifer &amp; Slimane "/>
        <s v="Jennifer Lopez "/>
        <s v="Jeremy Amelin"/>
        <s v="Jeremy Chatelain"/>
        <s v="Jeremy Frerot "/>
        <s v="Jesse Garon"/>
        <s v="Jessica Marquez"/>
        <s v="Jessy Matador  "/>
        <s v="Jevetta Steele "/>
        <s v="Jil Caplan "/>
        <s v="Jim Bauer "/>
        <s v="Jim Carrey"/>
        <s v="Jimmy Frey"/>
        <s v="JJ Lionel"/>
        <s v="Joan de Nadau "/>
        <s v="Joe Dassin"/>
        <s v="Joé Dwèt Filé "/>
        <s v="Joel Denis "/>
        <s v="Joelle Ursulle"/>
        <s v="Johanne Blouin"/>
        <s v="John Mamann"/>
        <s v="John William "/>
        <s v="Johnny Hallyday"/>
        <s v="Johnny Hallyday &amp; Clémence "/>
        <s v="Johnny Hallyday &amp; David "/>
        <s v="Johnny Hallyday &amp; Pagny "/>
        <s v="Johnny Hallyday &amp; Patrick Bruel "/>
        <s v="Jonas &amp; Mari Mai"/>
        <s v="Jonatan Cerrada"/>
        <s v="Jordy"/>
        <s v="Joseph Kamel "/>
        <s v="Joseph Kamel &amp; Julien Doré "/>
        <s v="Josephine Baker"/>
        <s v="Joyce Jonathan"/>
        <s v="Juanes"/>
        <s v="Judith Bérard "/>
        <s v="Jul"/>
        <s v="Julie Masse "/>
        <s v="Julie Pietri"/>
        <s v="Julie Zenatti"/>
        <s v="Julie Zenatti &amp; Chimène Badi"/>
        <s v="Julien Clerc"/>
        <s v="Julien Clerc "/>
        <s v="Julien Clerc &amp; Cabrel "/>
        <s v="Julien Clerc &amp; Maxime Le Forestier "/>
        <s v="Julien Clerc &amp; Vianney "/>
        <s v="Julien Doré"/>
        <s v="Julien Doré &amp; Dick Rivers "/>
        <s v="Juliette Armanet "/>
        <s v="Juliette Greco"/>
        <s v="Juliette Katz"/>
        <s v="Julio Iglesias"/>
        <s v="Jungeli &amp; Imen "/>
        <s v="K Maro"/>
        <s v="Kain "/>
        <s v="Kamaro"/>
        <s v="Kamini"/>
        <s v="Kana"/>
        <s v="Kaolin"/>
        <s v="Karen Cheryl"/>
        <s v="Karol"/>
        <s v="Kassav "/>
        <s v="Kate Bush"/>
        <s v="Kate Ryan "/>
        <s v="Katerine"/>
        <s v="Kayliah"/>
        <s v="Keen'v"/>
        <s v="Kendji Girac"/>
        <s v="Kendji Girac &amp; Capéo "/>
        <s v="Kendji Girac &amp; Dadju "/>
        <s v="Kendji Girac &amp; Gim's "/>
        <s v="Kendji Girac &amp; Vitaa &amp; Slimane"/>
        <s v="Kenza Farah "/>
        <s v="Kenza Farah &amp; Soprano "/>
        <s v="Kesha "/>
        <s v="Kevin Bazinet"/>
        <s v="Kevin Parent "/>
        <s v="Khaled"/>
        <s v="Kids United"/>
        <s v="King Melrose"/>
        <s v="King son &amp; Blacko"/>
        <s v="Kity Palm"/>
        <s v="Kobé "/>
        <s v="Konnyfer "/>
        <s v="Koxie "/>
        <s v="Ks choice "/>
        <s v="Kylie Minogue "/>
        <s v="Kyo"/>
        <s v="L’affaire Louis Tryo"/>
        <s v="L5"/>
        <s v="La Bande a Basile"/>
        <s v="La bande à Renaud"/>
        <s v="La belle au bois dormant "/>
        <s v="La belle et la bête"/>
        <s v="La Belle et la bête "/>
        <s v="La Belle et la Bete (film 2017) "/>
        <s v="La Bottine "/>
        <s v="La Chicane "/>
        <s v="La Compagnie Creole"/>
        <s v="La Famille Martin"/>
        <s v="La Fievre du samedi soir "/>
        <s v="La Grande Sophie"/>
        <s v="La joyeuse parade "/>
        <s v="La League"/>
        <s v="La Légende de Jimmy "/>
        <s v="La légende du roi arthur"/>
        <s v="La même tribu"/>
        <s v="La nouvelle star"/>
        <s v="La Petite Culotte "/>
        <s v="La petite sirene"/>
        <s v="La plage"/>
        <s v="La Princesse et la Grenouille "/>
        <s v="La reine des neiges"/>
        <s v="La route fleurie "/>
        <s v="La Zarra "/>
        <s v="Laam"/>
        <s v="Labrinth &amp; Emeli Sandé "/>
        <s v="L'affaire Louis Trio"/>
        <s v="Lagaf"/>
        <s v="Lamarca "/>
        <s v="Lara Fabian"/>
        <s v="Laroche Valmont"/>
        <s v="Lartiste "/>
        <s v="Lartiste &amp; Caroliina "/>
        <s v="Lartiste &amp; Imani "/>
        <s v="Larusso"/>
        <s v="Las Ketchup"/>
        <s v="Laura Pausini"/>
        <s v="Laure Giordano "/>
        <s v="Lauren Daigle "/>
        <s v="Laurence Jalbert"/>
        <s v="Laurent Gerra "/>
        <s v="Laurent Voulzy"/>
        <s v="Le Bossu de Notre Dame "/>
        <s v="Le collectif "/>
        <s v="Le Fantome de l'opera "/>
        <s v="Le Livre De La Jungle "/>
        <s v="Le Retour de Mary Poppins "/>
        <s v="Le Roi Lion"/>
        <s v="Le Roi Soleil"/>
        <s v="Le rouge et le noir"/>
        <s v="Le Soldat Rose "/>
        <s v="Le Splendid"/>
        <s v="Léa Castel"/>
        <s v="Léa Castel &amp; Slimane"/>
        <s v="Léa Paci"/>
        <s v="Lena Kann"/>
        <s v="Lenny Kravitz"/>
        <s v="Leny Escudero"/>
        <s v="Leo Ferre"/>
        <s v="Leonie "/>
        <s v="Leopold Nord"/>
        <s v="Les 3 Mousquetaires "/>
        <s v="Les 500 Choristes "/>
        <s v="Les Agados"/>
        <s v="Les Aristochats "/>
        <s v="Les avions"/>
        <s v="Les BB"/>
        <s v="Les Charlots"/>
        <s v="Les Charts "/>
        <s v="Les Chats sauvages"/>
        <s v="Les Chaussettes Noires "/>
        <s v="Les chevaliers du fiel"/>
        <s v="Les choristes"/>
        <s v="Les Classels "/>
        <s v="Les Coco Girls "/>
        <s v="Les Colocs "/>
        <s v="Les Compagnons de la Chanson"/>
        <s v="Les Cowboys Fringants "/>
        <s v="Les Cowboys Fringants &amp; M.Lépine "/>
        <s v="Les Deesses"/>
        <s v="Les demoiselles de rochefort"/>
        <s v="Les dirlada's"/>
        <s v="Les dix commandements"/>
        <s v="Les enfants de Bondy"/>
        <s v="Les enfants du top 50"/>
        <s v="Les Enfoires "/>
        <s v="Les fatals picards"/>
        <s v="Les Forbans"/>
        <s v="Les Frangines "/>
        <s v="Les gam's "/>
        <s v="Les Inconnus"/>
        <s v="Les Innocents"/>
        <s v="Les Irresistibles "/>
        <s v="Les Mille et Une Vies d'Ali Baba "/>
        <s v="Les Misérables "/>
        <s v="Les Muscles"/>
        <s v="Les négresses vertes"/>
        <s v="Les Parapluies de Cherbourg "/>
        <s v="Les souliers rouges"/>
        <s v="Les sunlights"/>
        <s v="Les Surfs "/>
        <s v="Les Trois Accords "/>
        <s v="Les vagabonds"/>
        <s v="Les Vieilles Canailles "/>
        <s v="Les Wampas"/>
        <s v="Les yeux de la tête"/>
        <s v="Leslie"/>
        <s v="L'Heritage Goldman "/>
        <s v="L'homme de la mancha"/>
        <s v="Liane Foly"/>
        <s v="Lilian Renaud"/>
        <s v="Liliclub"/>
        <s v="Lina Margy"/>
        <s v="Linda De Suza "/>
        <s v="Lynda Lemay "/>
        <s v="Line Renaud"/>
        <s v="Line Renaud "/>
        <s v="Linh "/>
        <s v="Lio"/>
        <s v="Lionel Leroy"/>
        <s v="Lionel Tim"/>
        <s v="Lisa Angell"/>
        <s v="Lisandro Cuxi"/>
        <s v="Loi "/>
        <s v="Loic Nottet"/>
        <s v="Loko"/>
        <s v="Lolita"/>
        <s v="Lomepal "/>
        <s v="Lorie"/>
        <s v="Los del Rio"/>
        <s v="Lou"/>
        <s v="Lou &amp; Lenni kim"/>
        <s v="Louane"/>
        <s v="Louis Bertignac "/>
        <s v="Louis Chedid"/>
        <s v="Louise Attaque"/>
        <s v="Louisy Joseph"/>
        <s v="Luc De Larochelliere "/>
        <s v="Luce "/>
        <s v="Luce Dufault "/>
        <s v="Lucienne Boyer"/>
        <s v="Lucienne Delyle"/>
        <s v="Lucky Blondo"/>
        <s v="Luis Mariano"/>
        <s v="Luis Miguel"/>
        <s v="Lujipeka "/>
        <s v="Luke"/>
        <s v="Luna Parker"/>
        <s v="Lundi matin "/>
        <s v="Luz Casal "/>
        <s v="Lynda Lemay"/>
        <s v="Lynda Sherazade "/>
        <s v="Lynnsha"/>
        <s v="Lys Gauty"/>
        <s v="M"/>
        <s v="Matt Pokora "/>
        <s v="Madame monsieur"/>
        <s v="Madame Monsieur "/>
        <s v="Madame Monsieur &amp; Jérémy Frérot "/>
        <s v="Mademoiselle K "/>
        <s v="Maelle "/>
        <s v="Magali Vae"/>
        <s v="Magic System"/>
        <s v="Maitre Gims"/>
        <s v="Maitre Gims &amp; Alvaro Soler"/>
        <s v="Maître Gims &amp; Barack Adama"/>
        <s v="Maitre Gims &amp; Dadju &amp; &amp; Slimane "/>
        <s v="Maitre Gims &amp; Dhurata Dora "/>
        <s v="Maître Gims &amp; JR Ocrom"/>
        <s v="Maître Gims &amp; JR OCrom &amp; Black M"/>
        <s v="Maître Gims &amp; Mac Tyer"/>
        <s v="Maître Gims &amp; Maska"/>
        <s v="Maître Gims &amp; Niska"/>
        <s v="Maître Gims &amp; Shaniz"/>
        <s v="Maître Gims &amp; Sia"/>
        <s v="Maître Gims &amp; Sting "/>
        <s v="Maitre Gims &amp; The Shin Seka"/>
        <s v="Maitre Gims &amp; Vianney"/>
        <s v="Maitre Gims &amp; Vitaa"/>
        <s v="Maître Gims &amp; Vitaa &amp; Dadju &amp; Naestro"/>
        <s v="Maître Gims Feat. H Magnum"/>
        <s v="Majestic "/>
        <s v="Malia "/>
        <s v="Manu Blanchet "/>
        <s v="Manu Chao"/>
        <s v="Marc Anthony"/>
        <s v="Marc Antoine "/>
        <s v="Marc Aryan"/>
        <s v="Marc Cerrone "/>
        <s v="Marc Dupré"/>
        <s v="Marc Lavoine"/>
        <s v="Marc Ogeret "/>
        <s v="Marcel Amont"/>
        <s v="Marcel et son orchestre "/>
        <s v="Marcel Martel "/>
        <s v="Marcel Mouloudji"/>
        <s v="Marcel Zanini"/>
        <s v="Marco Borsato"/>
        <s v="Maria Isabel"/>
        <s v="Marie Bastide "/>
        <s v="Marie Carmen "/>
        <s v="Marie Céline Chroné"/>
        <s v="Marie Dauphin"/>
        <s v="Marie Denise Pelletier "/>
        <s v="Marie Dubas"/>
        <s v="Marie Elaine Thibert "/>
        <s v="Marie Josée Neuville "/>
        <s v="Marie Laforet"/>
        <s v="Marie Mai"/>
        <s v="Marie Mercier"/>
        <s v="Marie Myriam"/>
        <s v="Marie Paule Belle"/>
        <s v="Marie Pier Perreault "/>
        <s v="Marilou Bourdon"/>
        <s v="Marjo"/>
        <s v="Martin Circus"/>
        <s v="Martin Solveig "/>
        <s v="Martine St Clair"/>
        <s v="Marvin "/>
        <s v="Marvin Gaye "/>
        <s v="Marwa Loud  "/>
        <s v="Mathe Altery"/>
        <s v="Mathieu Edward"/>
        <s v="Mathieu Saikali "/>
        <s v="Matmatah"/>
        <s v="Matt Pokora"/>
        <s v="Matt Pokora &amp; Philippine "/>
        <s v="Matt Pokora &amp; Soprano"/>
        <s v="Maurane"/>
        <s v="Maurane &amp; Daran "/>
        <s v="Maurice Chevalier"/>
        <s v="Maurice Larcange "/>
        <s v="Maurice Williams &amp; The Zodiacs "/>
        <s v="Mauss &amp; Charlie "/>
        <s v="Max Boublil "/>
        <s v="Maxime Le Forestier"/>
        <s v="Maxime Nucci"/>
        <s v="MC Solar"/>
        <s v="Mecano"/>
        <s v="Medhi Custos"/>
        <s v="Meghan Trainor "/>
        <s v="Melissa M "/>
        <s v="Melissa Nkonda"/>
        <s v="Melody"/>
        <s v="Menelik "/>
        <s v="Mentissa "/>
        <s v="Mentissa &amp; Vianney "/>
        <s v="Mes Aieux "/>
        <s v="Michael Jones"/>
        <s v="Michael Raitner"/>
        <s v="Michael Young"/>
        <s v="Michel Berger"/>
        <s v="Michel Blanc"/>
        <s v="Michel Delpech"/>
        <s v="Michel Delpech &amp; Françoise Hardy "/>
        <s v="Michel Etcheverry "/>
        <s v="Michel Fugain"/>
        <s v="Michel Jonasz"/>
        <s v="Michel Leeb"/>
        <s v="Michel Legrand"/>
        <s v="Michel Legrand &amp; Nana Mouskouri "/>
        <s v="Michel Louvin"/>
        <s v="Michel Mallory "/>
        <s v="Michel Pagliaro"/>
        <s v="Michel Pagliaro "/>
        <s v="Michel Polnareff"/>
        <s v="Michel Pruvot "/>
        <s v="Michel Sardou"/>
        <s v="Michel Sardou &amp; Céline Dion "/>
        <s v="Michel Sardou &amp; Chimène Badi "/>
        <s v="Michel Sardou &amp; S.Vartan "/>
        <s v="Michel Sardou live"/>
        <s v="Michel Telo"/>
        <s v="Michel Telo (parodie)"/>
        <s v="Michele Torr "/>
        <s v="Michelle Bernier"/>
        <s v="Mick Micheyl"/>
        <s v="Mickael Destrez"/>
        <s v="Mickael Destrez "/>
        <s v="Mickael Miro"/>
        <s v="Mickey 3D"/>
        <s v="Micky Green "/>
        <s v="Mika"/>
        <s v="Mike Brant"/>
        <s v="Mireille"/>
        <s v="Mireille Florin"/>
        <s v="Mireille Mathieu"/>
        <s v="Miriam Makeba"/>
        <s v="Mistigri"/>
        <s v="Mistinguette"/>
        <s v="Mitsou "/>
        <s v="MMZ "/>
        <s v="Moby &amp; Mylène Farmer "/>
        <s v="Moliere l'opera urbain "/>
        <s v="Moon Ray"/>
        <s v="Moos"/>
        <s v="Morena"/>
        <s v="Mort Schuman"/>
        <s v="Moulin Rouge"/>
        <s v="Moussier Tombola"/>
        <s v="Mozart l'Opéra Rock"/>
        <s v="MPL "/>
        <s v="Mulan"/>
        <s v="Muriel Dacq "/>
        <s v="Murtach Valerie"/>
        <s v="Mylene Farmer"/>
        <s v="Mylène Farmer &amp; LP "/>
        <s v="Mylène Farmer &amp; Moby"/>
        <s v="Mylène Farmer &amp; Moby "/>
        <s v="Myriam Abel"/>
        <s v="Nacash"/>
        <s v="Nadiya"/>
        <s v="Nadiya feat Smartzee"/>
        <s v="Nadja"/>
        <s v="Najoua Belyzel"/>
        <s v="Nana Mouskouri"/>
        <s v="Naps "/>
        <s v="Naps &amp; Gims "/>
        <s v="Natacha Atlas"/>
        <s v="Nathalie Cardone"/>
        <s v="Natasha St Pier"/>
        <s v="Nathalie Cardone "/>
        <s v="Nathalie Lhermitte"/>
        <s v="Nazim"/>
        <s v="Nekfeu "/>
        <s v="Nekfeu &amp; Vanessa Paradis "/>
        <s v="Neron Caroline"/>
        <s v="Niagara"/>
        <s v="Nicky "/>
        <s v="Nicola Ciccone"/>
        <s v="Nicolas Peyrac"/>
        <s v="Nicole "/>
        <s v="Nicole Croisille"/>
        <s v="Nicole Martin "/>
        <s v="Nicole Rieu"/>
        <s v="Nicole Rieu "/>
        <s v="Nicoletta"/>
        <s v="Nicoletta "/>
        <s v="Nilda Fernandez"/>
        <s v="Nin Renaud"/>
        <s v="Nino Ferrer"/>
        <s v="Niska "/>
        <s v="Noam "/>
        <s v="Noé Preszow "/>
        <s v="Noe Willer "/>
        <s v="Noelle Cordier "/>
        <s v="Noir Desir "/>
        <s v="Nolween Leroy"/>
        <s v="Norma Ray"/>
        <s v="Notre Dame De Paris"/>
        <s v="Nour "/>
        <s v="Nouvelle Star"/>
        <s v="NTM "/>
        <s v="Nuit Incolore "/>
        <s v="O zone"/>
        <s v="Offenbach "/>
        <s v="Okoume "/>
        <s v="Oldelaf "/>
        <s v="Olivia Ruiz"/>
        <s v="Olivier Dion"/>
        <s v="Olivier Miller"/>
        <s v="Olympe "/>
        <s v="OMC "/>
        <s v="On a tous quelque chose de Johnny"/>
        <s v="Operette"/>
        <s v="Ophelie Winter"/>
        <s v="Orelsan"/>
        <s v="Ottawan"/>
        <s v="Ozone"/>
        <s v="Pablo Alboran"/>
        <s v="Pablo Villafronca"/>
        <s v="Pacifique"/>
        <s v="Paco"/>
        <s v="Pagny Obispo Lavoine "/>
        <s v="Painchaud Johnathan "/>
        <s v="Palmashow "/>
        <s v="Papi Sanchez"/>
        <s v="Paradis"/>
        <s v="Paris Africa (Unicef) "/>
        <s v="Parodie "/>
        <s v="Parodie Helene Segara "/>
        <s v="Partenaire Particulier"/>
        <s v="Pascal Danel"/>
        <s v="Pascal Obispo"/>
        <s v="Pat Benatar "/>
        <s v="Patrice Michaud "/>
        <s v="Patricia Kaas"/>
        <s v="Patrick Bruel"/>
        <s v="Patrick Bruel &amp; Boulevard des Airs "/>
        <s v="Patrick Bruel &amp; Ycare "/>
        <s v="Patrick Coutin"/>
        <s v="Patrick Fiori"/>
        <s v="Patrick Fiori &amp; Johnny Hallyday "/>
        <s v="Patrick Juvet"/>
        <s v="Patrick Juvet "/>
        <s v="Patrick Norman"/>
        <s v="Patrick Sebastien "/>
        <s v="Patrick Simpson Jones"/>
        <s v="Patrick Zabé"/>
        <s v="Patxi Garat"/>
        <s v="Paul Cless"/>
        <s v="Paul Daraiche "/>
        <s v="Paul Piche"/>
        <s v="Paul Piche "/>
        <s v="Pauline"/>
        <s v="Pauline "/>
        <s v="Pauline Croze"/>
        <s v="Pauline Ester"/>
        <s v="Pearl"/>
        <s v="Peau d'ane "/>
        <s v="Peps"/>
        <s v="Perle lama"/>
        <s v="Peter et Sloane"/>
        <s v="Peter Pan (film 1953) "/>
        <s v="Petula Clark"/>
        <s v="Phenomenal club"/>
        <s v="Phil Barney"/>
        <s v="Philippe Cataldo"/>
        <s v="Philippe Catherine"/>
        <s v="Philippe Chatel"/>
        <s v="Philippe Katerine "/>
        <s v="Philippe Lafontaine"/>
        <s v="Philippe Lavil"/>
        <s v="Philippe Swan"/>
        <s v="Philippe Timsit"/>
        <s v="Pierpoljak "/>
        <s v="Pierre Bachelet"/>
        <s v="Pierre Billon "/>
        <s v="Pierre Coutin"/>
        <s v="Pierre de Maere "/>
        <s v="Pierre Dudan"/>
        <s v="Pierre Garnier "/>
        <s v="Pierre Groscolas"/>
        <s v="Pierre Lalonde "/>
        <s v="Pierre Perret"/>
        <s v="Pierre Tourniaire"/>
        <s v="Pierre Vassiliu "/>
        <s v="Pigalle "/>
        <s v="Pigloo "/>
        <s v="Pink martini"/>
        <s v="Pinocchio"/>
        <s v="Placebo "/>
        <s v="Plastic Bertrand"/>
        <s v="Plume Latraverse"/>
        <s v="PNL "/>
        <s v="Pocahontas "/>
        <s v="Poetic Lovers"/>
        <s v="Police"/>
        <s v="Pomme "/>
        <s v="Pomplamoose "/>
        <s v="Pop System"/>
        <s v="Pow wow "/>
        <s v="Princesse Erika"/>
        <s v="Priscilla"/>
        <s v="Pulin Alexandre"/>
        <s v="Quentin Mosimann"/>
        <s v="Rachid Taha "/>
        <s v="Raft"/>
        <s v="Raiponce"/>
        <s v="Rancine Raynmond"/>
        <s v="Raoul de Godewaersvelde "/>
        <s v="Raphael "/>
        <s v="Raphaël &amp; Toots Hibbert "/>
        <s v="Ray Charles "/>
        <s v="Ray Ventura"/>
        <s v="Reciprok"/>
        <s v="Regard "/>
        <s v="Regina"/>
        <s v="Regine"/>
        <s v="Regliss"/>
        <s v="Regrets"/>
        <s v="Renan Luce"/>
        <s v="Renaud"/>
        <s v="Renaud et Axelle Red"/>
        <s v="Rene Joly"/>
        <s v="Rene Louis Lafforgue "/>
        <s v="René Sikmard"/>
        <s v="Rene Simard "/>
        <s v="Renee Martel "/>
        <s v="Renée Wilkin "/>
        <s v="Reno "/>
        <s v="Résiste"/>
        <s v="Resiste "/>
        <s v="Ricchi &amp; Poveri"/>
        <s v="Richard Anthony"/>
        <s v="Richard Ashcroft "/>
        <s v="Richard Cocciante"/>
        <s v="Richard Gotainer"/>
        <s v="Richard Sanderson"/>
        <s v="Richard Zachary "/>
        <s v="Ricky Florian"/>
        <s v="Ricoune"/>
        <s v="Ridan"/>
        <s v="Ridsa"/>
        <s v="Rika Zarai "/>
        <s v="Rika Zaraï "/>
        <s v="Rita Mitsouko"/>
        <s v="Robert Charlebois"/>
        <s v="Robert Charlebois "/>
        <s v="Robert Farel"/>
        <s v="Robin des bois"/>
        <s v="Roch Voisine"/>
        <s v="Roch Voisine "/>
        <s v="Romeo &amp; Juliette"/>
        <s v="Ronnie James Dio "/>
        <s v="Rose"/>
        <s v="Rose Laurens"/>
        <s v="Rose Laurens "/>
        <s v="Roxane Bruneau "/>
        <s v="Roxane Bruneau &amp; Doug St louis "/>
        <s v="Saam "/>
        <s v="Sabine Paturel"/>
        <s v="Sacha Distel"/>
        <s v="Sacha Distel &amp; Bardot "/>
        <s v="Saez "/>
        <s v="Saian supa crew "/>
        <s v="Salebarbes "/>
        <s v="Sally bat des ailes "/>
        <s v="Salut les copains"/>
        <s v="Salvatore Adamo"/>
        <s v="Salvatore Adamo &amp; Christophe "/>
        <s v="Sandy Aruba"/>
        <s v="Sanseverinno"/>
        <s v="Sanseverino "/>
        <s v="Santa "/>
        <s v="Santiana"/>
        <s v="Santiana "/>
        <s v="Sara Mandiano"/>
        <s v="Sara'h"/>
        <s v="Saxe"/>
        <s v="Saya"/>
        <s v="Sebastien El Chato"/>
        <s v="Sébastien Patoche "/>
        <s v="Seemone "/>
        <s v="Serena Ryder"/>
        <s v="Serge Gainsbourg"/>
        <s v="Serge Lama"/>
        <s v="Serge Lama et Lara Fabian "/>
        <s v="Serge Prisset"/>
        <s v="Serge Reggiani"/>
        <s v="Severine"/>
        <s v="Severine Clair"/>
        <s v="Sexion d'assaut "/>
        <s v="Sexy miss"/>
        <s v="Shaed "/>
        <s v="Shaka Ponk "/>
        <s v="Shake"/>
        <s v="Shanguy"/>
        <s v="Sheila"/>
        <s v="Sheryfa Luna "/>
        <s v="Sheryfa Luna &amp; Mathieu "/>
        <s v="Sheryfa Luna &amp; Quentin Mosimann "/>
        <s v="Shy’m"/>
        <s v="Sidaction "/>
        <s v="Silvan Areg "/>
        <s v="Sinclair"/>
        <s v="Singuila"/>
        <s v="Singuila Feat Marc Antoine "/>
        <s v="Sinik "/>
        <s v="Sinik Feat James Blunt "/>
        <s v="Sinsemilia"/>
        <s v="Slai"/>
        <s v="Slimane"/>
        <s v="Slimane &amp; Boostee "/>
        <s v="Slimane &amp; Claudio Capéo "/>
        <s v="Slimane &amp; Vitaa  "/>
        <s v="Sœur Sourire"/>
        <s v="Sofia Essaidi"/>
        <s v="Sofia Nestari"/>
        <s v="Sofiane "/>
        <s v="Soha"/>
        <s v="Soldat Louis"/>
        <s v="Soma Riba &amp; DJ Fou"/>
        <s v="Sonia Lacen"/>
        <s v="Soolking "/>
        <s v="Sophie Delmas "/>
        <s v="Sophie Tapie"/>
        <s v="Soprano"/>
        <s v="Soprano &amp; Blacko"/>
        <s v="Soprano &amp; Fiori"/>
        <s v="Soraya "/>
        <s v="Souf "/>
        <s v="Spartacus le Gladiateur "/>
        <s v="Stacey Kent"/>
        <s v="Standards des annees 1930 "/>
        <s v="Standards des_annees 1950 "/>
        <s v="Stanislas"/>
        <s v="Stanislas - Calogero"/>
        <s v="Star Academy"/>
        <s v="Star Academy 2023"/>
        <s v="Star Academy 2022 "/>
        <s v="Star’Ac"/>
        <s v="Starmania"/>
        <s v="Stefie Shock"/>
        <s v="Stephan Eicher"/>
        <s v="Stephan Eicher "/>
        <s v="Stephane"/>
        <s v="Stephanie de Monaco"/>
        <s v="Sting "/>
        <s v="Stocks "/>
        <s v="Stone et Charden "/>
        <s v="String Color"/>
        <s v="Stromae"/>
        <s v="Sugababes"/>
        <s v="Super Mario Bros le film "/>
        <s v="Superbus"/>
        <s v="Swan "/>
        <s v="Sylvain Larue"/>
        <s v="Sylvie Vartan"/>
        <s v="Syrano "/>
        <s v="Tal"/>
        <s v="Tarkan "/>
        <s v="Tarmac"/>
        <s v="Tarzan "/>
        <s v="Tatiana Laurens"/>
        <s v="Taxi Girl "/>
        <s v="Tayc "/>
        <s v="Team BS"/>
        <s v="Telephone"/>
        <s v="Terry Moise"/>
        <s v="Tete"/>
        <s v="The Sin Sekai"/>
        <s v="Therapie Taxi "/>
        <s v="Thibault Durand "/>
        <s v="Thierry Amiel"/>
        <s v="Thierry Cham"/>
        <s v="Thierry Hazard"/>
        <s v="Thierry Le Luron"/>
        <s v="Thierry Pastor"/>
        <s v="Thomas Dutronc"/>
        <s v="Thomas Fersen"/>
        <s v="Tibz"/>
        <s v="Tina &amp; Richard Cavé"/>
        <s v="Tina Arena"/>
        <s v="Tino Rossi"/>
        <s v="Tom Frager"/>
        <s v="Tom poisson"/>
        <s v="Toma"/>
        <s v="Tonton David"/>
        <s v="Tony Dallara"/>
        <s v="Toto Cutugno"/>
        <s v="Tous en scène"/>
        <s v="Tout ce qui brille "/>
        <s v="Toy Story "/>
        <s v="Traditionnel"/>
        <s v="Tragedie"/>
        <s v="Tri Ann"/>
        <s v="Tribal King"/>
        <s v="Triim"/>
        <s v="Trois cafés gourmands "/>
        <s v="Tropical Family"/>
        <s v="Trust"/>
        <s v="Tryo"/>
        <s v="Tryo "/>
        <s v="Udo Jurgens "/>
        <s v="Udo Jürgens "/>
        <s v="United Planet "/>
        <s v="Vader Abraham "/>
        <s v="Vaiana"/>
        <s v="Vaimalama Chaves "/>
        <s v="Vald "/>
        <s v="Valentina Tronel "/>
        <s v="Valerie Barouille"/>
        <s v="Vanessa Paradis"/>
        <s v="Vaya Con Dios"/>
        <s v="Vegedream "/>
        <s v="Vernis Rouge "/>
        <s v="Véronique Rivière "/>
        <s v="Veronique Sanson"/>
        <s v="Véronique Sanson &amp; Christophe Maé "/>
        <s v="Vianney"/>
        <s v="Vianney &amp; Ed Sheeran "/>
        <s v="Vianney &amp; Mentissa "/>
        <s v="Vianney &amp; Mika "/>
        <s v="Vianney &amp; Renaud "/>
        <s v="Vianney &amp; Soprano &amp; Kendji  "/>
        <s v="Vianney &amp; Zazie "/>
        <s v="Vicky Leandros"/>
        <s v="Vicky Leandros "/>
        <s v="Victor Lazlo"/>
        <s v="Victoria Abril"/>
        <s v="Vincent Delerm "/>
        <s v="Vincent Niclo"/>
        <s v="Vincent Niclo &amp; Laetitia Milot "/>
        <s v="Vincent Vallières"/>
        <s v="Viola Wills "/>
        <s v="Vitaa"/>
        <s v="Vitaa &amp; Slimane "/>
        <s v="Vivient Savage"/>
        <s v="Vox Angeli "/>
        <s v="Wallen"/>
        <s v="Wati B &amp; Big Ali"/>
        <s v="Wazoo "/>
        <s v="We Love Disney"/>
        <s v="We Love Disney "/>
        <s v="Wejdene "/>
        <s v="William Balde"/>
        <s v="William Sheller"/>
        <s v="Willy Denzey"/>
        <s v="Willy William"/>
        <s v="Wish "/>
        <s v="Wolfgang Petry "/>
        <s v="Worlds Apart "/>
        <s v="Yael Naim"/>
        <s v="Yann Lambiel "/>
        <s v="Yannick"/>
        <s v="Yannick Noah"/>
        <s v="Yanns "/>
        <s v="Yazoo "/>
        <s v="Ycare &amp; Axelle Red "/>
        <s v="Ycare &amp; Zaz "/>
        <s v="Yelle "/>
        <s v="Yianna Katsoulos "/>
        <s v="Yoann Fréget"/>
        <s v="Yseult "/>
        <s v="Yuri Buenaventura "/>
        <s v="Yves Duteil"/>
        <s v="Yves Jamait"/>
        <s v="Yves Montand"/>
        <s v="Yves Simon"/>
        <s v="Yvette Giraud "/>
        <s v="Zachary Richard"/>
        <s v="Zachary Richard "/>
        <s v="Zaho"/>
        <s v="Zaho de Sagazan "/>
        <s v="Zaoui "/>
        <s v="Zaz"/>
        <s v="Zaz &amp; Kelly Clarkson "/>
        <s v="Zaz et Till Lindermann "/>
        <s v="Zazie"/>
        <s v="Zazie &amp; Vincent Baguian "/>
        <s v="Zebda"/>
        <s v="Zizi Jeanmaire"/>
        <s v="Zoe Straub "/>
        <s v="Zorro"/>
        <s v="Zouk Machine"/>
        <s v="Zoukovery "/>
        <m/>
        <n v="113" u="1"/>
      </sharedItems>
    </cacheField>
    <cacheField name="TITRE" numFmtId="0">
      <sharedItems containsBlank="1" containsMixedTypes="1" containsNumber="1" minValue="0.4" maxValue="2033" count="6938">
        <s v="A quoi tu danses"/>
        <s v="Allez viens"/>
        <s v="Au palais royal "/>
        <s v="Ca ira mon amour"/>
        <s v="Fixe"/>
        <s v="Fixe les droits de l'homme"/>
        <s v="Hey ha"/>
        <s v="Je mise tout"/>
        <s v="Je suis un dieu"/>
        <s v="Je veux le monde "/>
        <s v="Je vous rends mon âme"/>
        <s v="La guerre pour se plaire "/>
        <s v="La nuit m'appelle"/>
        <s v="La rue nous appartient"/>
        <s v="La sentence"/>
        <s v="Le cri de ma naissance"/>
        <s v="Le temps s'en va"/>
        <s v="Les mots que l'on ne dit pas"/>
        <s v="Nous ne sommes"/>
        <s v="Pour la peine"/>
        <s v="Pour un nouveau monde"/>
        <s v="Tomber dans ses yeux "/>
        <s v="Sur ma peau"/>
        <s v="Des mots pour toi"/>
        <s v="Partir un jour"/>
        <s v="Pour être libre"/>
        <s v="Toujours là pour toi "/>
        <s v="M'aimerais tu pareil"/>
        <s v="Peux tu me dire"/>
        <s v="A cause des garcons"/>
        <s v="Siffler sur la colline"/>
        <s v="Le petit pain au chocolat"/>
        <s v="Les Champs Elysee"/>
        <s v="Rien ne se finit"/>
        <s v="Nous"/>
        <s v="Tout savoir"/>
        <s v="Sunset"/>
        <s v="Je veux un mec"/>
        <s v="Ami oh "/>
        <s v="Je n'aime que toi"/>
        <s v="Pars devant"/>
        <s v="Touche pas aux cigales"/>
        <s v="La bombe humaine"/>
        <s v="Echo"/>
        <s v="Salma ya salama "/>
        <s v="Le reve bleu "/>
        <s v="Parler"/>
        <s v="Prince Ali"/>
        <s v="Speech less"/>
        <s v="Je suis ton meilleur ami"/>
        <s v="A coup de nuit "/>
        <s v="A regarder la mer"/>
        <s v="Amoco"/>
        <s v="Ave maria"/>
        <s v="Elle etait si jolie "/>
        <s v="Emporte-moi "/>
        <s v="Et tu fermes les yeux"/>
        <s v="Je ne suis qu'un homme "/>
        <s v="La Marie Joconde "/>
        <s v="La mer est là "/>
        <s v="Le bel amour "/>
        <s v="Les guinguettes "/>
        <s v="Les sabots "/>
        <s v="Ma vie "/>
        <s v="Medley Les Années Bonheur"/>
        <s v="Mon improbable amour "/>
        <s v="Ouais"/>
        <s v="Plus je t'entends "/>
        <s v="Pour la dernière fois"/>
        <s v="Qu'elle disait "/>
        <s v="Rien qu'un homme"/>
        <s v="Si tu te souviens"/>
        <s v="Sur ton visage"/>
        <s v="Toi"/>
        <s v="Une petite plage bleue"/>
        <s v="Elle va chanter"/>
        <s v="Bijou Bijou"/>
        <s v="Elle me dit les mêmes mots"/>
        <s v="Fan"/>
        <s v="Gaby "/>
        <s v="Hier à Sousse"/>
        <s v="Il voyage en solitaire"/>
        <s v="Immortels"/>
        <s v="Je t'ai manqué"/>
        <s v="La nuit je mens"/>
        <s v="Les lendemains qui tuent"/>
        <s v="Malédiction"/>
        <s v="Osez josephine "/>
        <s v="Rebel"/>
        <s v="Residents de la republique"/>
        <s v="S.O.S amor"/>
        <s v="Tant de nuits"/>
        <s v="Vertige de l'amour "/>
        <s v="Adieu mon bebe chanteur"/>
        <s v="Geant "/>
        <s v="Joy"/>
        <s v="La danse c'est naturel"/>
        <s v="La fievre dans le sang"/>
        <s v="Manureva "/>
        <s v="Clara veut la lune"/>
        <s v="L'amour en France"/>
        <s v="Le temps qui court"/>
        <s v="C'est interdit"/>
        <s v="Je rêve souvent d'une femme"/>
        <s v="Romantique avec toi "/>
        <s v="Maria Dolores"/>
        <s v="Allo maman bobo "/>
        <s v="Ame fifties"/>
        <s v="Banale song"/>
        <s v="Bidon "/>
        <s v="Carrement mechant jamais content "/>
        <s v="C'est comme vous voulez"/>
        <s v="C'est deja ca"/>
        <s v="Derriere les mots"/>
        <s v="Ecoutez d'où ma peine vient"/>
        <s v="Foule sentimentale "/>
        <s v="Frenchy bébé blues"/>
        <s v="J'ai dix ans "/>
        <s v="J'ai lié ma botte"/>
        <s v="Jamais content"/>
        <s v="Je plains le temps"/>
        <s v="J'veux du cuir "/>
        <s v="La ballade de jim "/>
        <s v="La beaute d'Ava Gardner "/>
        <s v="La mort de l'ours"/>
        <s v="La vie ne vaut rien"/>
        <s v="L'amour a la machine "/>
        <s v="L'amour en fuite"/>
        <s v="Le baiser"/>
        <s v="Le jour et la nuit "/>
        <s v="Les enfants sages"/>
        <s v="Les regrets"/>
        <s v="Les saisons"/>
        <s v="Oiseau malin"/>
        <s v="On avance"/>
        <s v="Parachute doré"/>
        <s v="Presque"/>
        <s v="Quand je serais ko "/>
        <s v="Rame"/>
        <s v="S'assoir par terre "/>
        <s v="Somerset Maugham"/>
        <s v="Sous les jupes des filles"/>
        <s v="Y'a d'la rumba dans l'air "/>
        <s v="Ca c'est passe un dimanche "/>
        <s v="Sous les toits de paris "/>
        <s v="On n'est pas là pour se faire engueuler"/>
        <s v="La vie c'est quoi"/>
        <s v="Après moi le déluge "/>
        <s v="Grands soirs"/>
        <s v="Nous chanterons"/>
        <s v="Alleluia (francais)"/>
        <s v="Le destin de Lisa "/>
        <s v="Dors min ptit Quinquin"/>
        <s v="L'écrivain"/>
        <s v="Quand le soleil s'éteindra"/>
        <s v="Nos cœurs qui battent"/>
        <s v="A quoi bon"/>
        <s v="A quoi ca sert "/>
        <s v="Tu me manques depuis longtemps "/>
        <s v="Adieu venise provencale"/>
        <s v="A petits pas"/>
        <s v="À Toulon"/>
        <s v="Canebière"/>
        <s v="La chanson des cireurs marseillais"/>
        <s v="La valse du Racati"/>
        <s v="Alice au pays des merveilles "/>
        <s v="Chanson hypocalorique"/>
        <s v="Ensemble"/>
        <s v="Dis a l'amour "/>
        <s v="A ceux qu'on aime"/>
        <s v="Jusqu'à la tolerance"/>
        <s v="La cour des anges"/>
        <s v="Blonde"/>
        <s v="A contre courant"/>
        <s v="Fifty sixty"/>
        <s v="J'ai pas vingt ans"/>
        <s v="J'en ai marre"/>
        <s v="Lolita "/>
        <s v="Mademoiselle Juliette "/>
        <s v="Parler tout bas"/>
        <s v="Emmene moi"/>
        <s v="J'aurais voulu te dire"/>
        <s v="Lola"/>
        <s v="On danse dans le noir"/>
        <s v="Te garder pres de moi"/>
        <s v="Lucy "/>
        <s v="Baila"/>
        <s v="Respect "/>
        <s v="Simple et funky "/>
        <s v="Encore"/>
        <s v="La chute est lente"/>
        <s v="Requiem"/>
        <s v="La mama"/>
        <s v="Billie Jean"/>
        <s v="Traficante"/>
        <s v="Brigadier sabari "/>
        <s v="Sur et certain "/>
        <s v="Sweet fanta diallo "/>
        <s v="Chanter qu'on les aime "/>
        <s v="La realite "/>
        <s v="La maison sur le port"/>
        <s v="Una casa portoghesa"/>
        <s v="L'enfer et moi"/>
        <s v="L'homme de la situation"/>
        <s v="Savoir aimer "/>
        <s v="Je t'aimais je t'aime je t'aimerai"/>
        <s v="Au café des délices"/>
        <s v="Cette idee la"/>
        <s v="Comme tous les soirs "/>
        <s v="Délit"/>
        <s v="Demain "/>
        <s v="Désolée"/>
        <s v="En silence"/>
        <s v="Eye of the tiger "/>
        <s v="J'attends "/>
        <s v="Je me sens bien"/>
        <s v="Je me sens vivre "/>
        <s v="Je reste"/>
        <s v="Je reste seule"/>
        <s v="Je voulais juste que tu m'aimes "/>
        <s v="Le chant des colombes"/>
        <s v="Le droit a l'erreur "/>
        <s v="Le mal de toi"/>
        <s v="Les temps qui courent "/>
        <s v="Ma chance"/>
        <s v="Ma philosophie "/>
        <s v="Ne retiens pas tes larmes "/>
        <s v="Nouveau Francais "/>
        <s v="Où je vais"/>
        <s v="Pardonnez moi "/>
        <s v="Que je t'aime"/>
        <s v="Regarde nous "/>
        <s v="Sans toi"/>
        <s v="Si on te demande"/>
        <s v="Si tu m'entends"/>
        <s v="Ton nom"/>
        <s v="Tu n'est plus la "/>
        <s v="Vivre ma vie"/>
        <s v="Ma sœur"/>
        <s v="1 2 3"/>
        <s v="Jusqu'au bout"/>
        <s v="Je te promets (Live)"/>
        <s v="A 20 ans "/>
        <s v="T'aimer quelque part "/>
        <s v="J'voulais "/>
        <s v="Senorita"/>
        <s v="My girl"/>
        <s v="5 minutes avec toi"/>
        <s v="A ta manière"/>
        <s v="Au coeur de moi"/>
        <s v="Carrousel"/>
        <s v="Ce soir"/>
        <s v="Etats d'amour "/>
        <s v="Il est temps qu'on m'aime"/>
        <s v="J'ai cherché"/>
        <s v="La fete"/>
        <s v="Les rues de ma peine"/>
        <s v="Longtemps"/>
        <s v="On dirait"/>
        <s v="On verra bien"/>
        <s v="Retine"/>
        <s v="Très haut"/>
        <s v="Christina"/>
        <s v="Mon coeur mon amour "/>
        <s v="Peut etre une angine"/>
        <s v="L’amour plus fort que la mort"/>
        <s v="Où est la vrai vie"/>
        <s v="C'est le début"/>
        <s v="Cerisier rose et pommier blanc"/>
        <s v="Domino "/>
        <s v="J'ai pleure sur tes pas "/>
        <s v="La petite diligence "/>
        <s v="Quand refleuriront les lilas blancs "/>
        <s v="Les feuilles mortes "/>
        <s v="Hulapalu"/>
        <s v="Si exceptionnel"/>
        <s v="Bêle bêle petite chèvre"/>
        <s v="Couleurs en colère"/>
        <s v="Balance ton quoi"/>
        <s v="Bruxelles je t'aime"/>
        <s v="Flou "/>
        <s v="Insomnies"/>
        <s v="Jalousie "/>
        <s v="Je veux tes yeux"/>
        <s v="La loi de murphy "/>
        <s v="La madrague  "/>
        <s v="La thune"/>
        <s v="Les matins "/>
        <s v="Nombreux"/>
        <s v="Nombreux "/>
        <s v="Oui ou non "/>
        <s v="Perdus "/>
        <s v="Solo"/>
        <s v="Ta reine "/>
        <s v="Taxi"/>
        <s v="Tout oublier  "/>
        <s v="Victime des reseaux "/>
        <s v="Evidemment"/>
        <s v="Perdus"/>
        <s v="Amour haine et danger"/>
        <s v="Libre"/>
        <s v="Tu me regardes"/>
        <s v="Demons"/>
        <s v="La musique "/>
        <s v="Qui dit mieux"/>
        <s v="Maman me dit"/>
        <s v="A la foire de l'Est"/>
        <s v="La demoiselle "/>
        <s v="Va ou le vent te mene "/>
        <s v="Comment ne pas te louer"/>
        <s v="Au nom de la lune "/>
        <s v="Cesse la pluie "/>
        <s v="Etre une femme"/>
        <s v="Face au vent"/>
        <s v="Je partirai"/>
        <s v="Juste avant toi "/>
        <s v="La neige au sahara "/>
        <s v="La perle noire"/>
        <s v="La rose des vents"/>
        <s v="Mon meilleur amour"/>
        <s v="Si tu l'avoues"/>
        <s v="Tu rayonnes"/>
        <s v="Tu te reconnaitras"/>
        <s v="Je reviens te chercher"/>
        <s v="Je te promets"/>
        <s v="Empire State of Mind"/>
        <s v="Et un jour une femme"/>
        <s v="Le chanteur"/>
        <s v="Le monde tourne sans toi"/>
        <s v="Le premier pas"/>
        <s v="Même si ça fait mal"/>
        <s v="Les gens qui doutent"/>
        <s v="Une sorciere comme les autres"/>
        <s v="Ma chérie"/>
        <s v="Amour ou ami"/>
        <s v="Ballade en Novembre"/>
        <s v="La mare aux fées"/>
        <s v="Le clown"/>
        <s v="Les petits cafés"/>
        <s v="Before the parade"/>
        <s v="Ca ira mieux demain"/>
        <s v="Caramela"/>
        <s v="C'est beau de faire un show"/>
        <s v="Cho ka ka o"/>
        <s v="Dis pourquoi tu me bats Léon"/>
        <s v="En scène"/>
        <s v="Envoyez la musique"/>
        <s v="Frida Oum Papa (Beer Barrel Polka)"/>
        <s v="Hello Dolly"/>
        <s v="Hello le soleil brille"/>
        <s v="La bonne du cure "/>
        <s v="L'artiste"/>
        <s v="Le chou chou de mon cœur"/>
        <s v="Ma vie est une comedie musicale"/>
        <s v="Nini la chance"/>
        <s v="Notre dernier automne"/>
        <s v="Salade de fruits"/>
        <s v="Si j'étais le soleil"/>
        <s v="Six roses"/>
        <s v="T'as vu monte carlo "/>
        <s v="Tata yoyo"/>
        <s v="Tu m'as voulue"/>
        <s v="La mattchiche"/>
        <s v="Moi, ma maison"/>
        <s v="Quand je ferme les yeux"/>
        <s v="Les Cons Finis"/>
        <s v="Je l'appelle Canelle "/>
        <s v="Le match de football "/>
        <s v="Les elucubrations d'Antoine "/>
        <s v="Qu'est-ce que je fous ici"/>
        <s v="Un air d'été"/>
        <s v="Le prisonnier"/>
        <s v="La rose et l'armure "/>
        <s v="La rose et l'armure"/>
        <s v="Bonjour merci "/>
        <s v="Danser"/>
        <s v="La folie arcadienne "/>
        <s v="Les sables émouvants"/>
        <s v="Petit à Petit  "/>
        <s v="Ton combat"/>
        <s v="Je prends"/>
        <s v="Je veux tout"/>
        <s v="Réverbère"/>
        <s v="Besame mucho"/>
        <s v="Nini peau de chien "/>
        <s v="Comme de bien entendu"/>
        <s v="Je ne veux pas être grand"/>
        <s v="Les filles du bord de mer"/>
        <s v="Les yeux de ma mere"/>
        <s v="Gino "/>
        <s v="Les parfums de sa vie "/>
        <s v="La boxeuse amoureuse"/>
        <s v="Elle est à toi"/>
        <s v="Le gateau empoisonné"/>
        <s v="L'étoile du berger"/>
        <s v="Oh les filles "/>
        <s v="J'veux du soleil "/>
        <s v="Pour mieux s'unir"/>
        <s v="Nous ne sommes pas"/>
        <s v="Tous les hommes "/>
        <s v="Que reste t'il de nos amours"/>
        <s v="La pena baiona"/>
        <s v="Cargo de nuit "/>
        <s v="Eteins la lumiere "/>
        <s v="Ici Londres"/>
        <s v="Avec toi"/>
        <s v="À quoi ça sert"/>
        <s v="Ce matin"/>
        <s v="Elle danse seule"/>
        <s v="Je pense à toi"/>
        <s v="Je t'attends "/>
        <s v="La claque"/>
        <s v="Le monde tourne mal "/>
        <s v="Ma prière"/>
        <s v="Parce que c'est toi"/>
        <s v="Pars"/>
        <s v="Rester femme"/>
        <s v="Sensualite "/>
        <s v="A tatons"/>
        <s v="Rouge Ardent"/>
        <s v="D'autres que nous"/>
        <n v="0.4"/>
        <s v="Claqué"/>
        <s v="Comportement"/>
        <s v="Copines "/>
        <s v="Degaine"/>
        <s v="Djadja "/>
        <s v="Fly"/>
        <s v="Jolie nana"/>
        <s v="La dot"/>
        <s v="Monaco"/>
        <s v="Oula"/>
        <s v="Pookie  "/>
        <s v="Soldat"/>
        <s v="Sucette"/>
        <s v="Préféré"/>
        <s v="Plus jamais"/>
        <s v="C'est la vie "/>
        <s v="Femme Like U "/>
        <s v="A mourir pour mourir"/>
        <s v="Dis quand reviendras tu "/>
        <s v="Ma plus belle histoire d'amour"/>
        <s v="Nantes"/>
        <s v="Si la photo est bonne "/>
        <s v="Une petite cantate"/>
        <s v="Kid (reecriture)"/>
        <s v="Le jour se leve"/>
        <s v="Louis"/>
        <s v="Voila"/>
        <s v="Saute"/>
        <s v="L'insouciance"/>
        <s v="Ma douce"/>
        <s v="Elle, lui, nous"/>
        <s v="Aficionado"/>
        <s v="Coups et blessures"/>
        <s v="Dis moi"/>
        <s v="Dynamite"/>
        <s v="Gaby Oh Gaby"/>
        <s v="Lalalove you"/>
        <s v="Nico teen love"/>
        <s v="Stéréo "/>
        <s v="Éclair éclair"/>
        <s v="23 decembre"/>
        <s v="Echappee belle"/>
        <s v="La complainte du phoque en Alaska"/>
        <s v="Le picbois"/>
        <s v="KKOQQ"/>
        <s v="Les betises "/>
        <s v="Ain't off to the back"/>
        <s v="Come home"/>
        <s v="Crazy"/>
        <s v="Demain j'arrete"/>
        <s v="Etre un homme comme vous"/>
        <s v="I don't wanna waste"/>
        <s v="Lise"/>
        <s v="Lose it "/>
        <s v="Mon amour"/>
        <s v="Otherside"/>
        <s v="Petite sœur"/>
        <s v="Say you'll be there"/>
        <s v="Soulman"/>
        <s v="Sympathique"/>
        <s v="Quand je marche"/>
        <s v="10 ans de nous"/>
        <s v="A la campagne"/>
        <s v="A notre santé"/>
        <s v="Adolescente"/>
        <s v="Chez Laurette"/>
        <s v="Couche tard et lêve tôt "/>
        <s v="Dis-lui oui "/>
        <s v="Feu de joie "/>
        <s v="Je suis de celles "/>
        <s v="La berceuse"/>
        <s v="La petite vendeuse"/>
        <s v="L'agneau"/>
        <s v="Le diner "/>
        <s v="Le jeune vigile"/>
        <s v="L'effet papillon"/>
        <s v="Les Filles, à quoi ça sert "/>
        <s v="Les râteaux"/>
        <s v="L'itinéraire"/>
        <s v="Majorette "/>
        <s v="Maritie et Gilbert Carpentier "/>
        <s v="On lâche pas l'affaire"/>
        <s v="Paris by night "/>
        <s v="Pas du tout"/>
        <s v="Politiquement correct "/>
        <s v="Qui le saura"/>
        <s v="Triste compagne"/>
        <s v="Tu peux compter sur moi "/>
        <s v="Vélo "/>
        <s v="Y'a une fille qu'habite chez moi "/>
        <s v="C'est magnifique "/>
        <s v="Chaise à tokyo"/>
        <s v="Comment est ta peine"/>
        <s v="La superbe"/>
        <s v="Ton héritage"/>
        <s v="Comme une voiture volée"/>
        <s v="Rends l'amour"/>
        <s v="Comme une voiture volee"/>
        <s v="Les joues roses"/>
        <s v="Regarder la lumiere"/>
        <s v="Retiens la nuit"/>
        <s v="Parc fermé"/>
        <s v="Betty"/>
        <s v="Causes perdues"/>
        <s v="If"/>
        <s v="La salsa"/>
        <s v="Le cœur du monde"/>
        <s v="Les mains d'or"/>
        <s v="L'ete "/>
        <s v="L'exile"/>
        <s v="Marin"/>
        <s v="On the road again "/>
        <s v="Pigalle la blanche"/>
        <s v="Scorpion"/>
        <s v="Stand the ghetto"/>
        <s v="Traffic"/>
        <s v="Vivre encore"/>
        <s v="Elle chante"/>
        <s v="Idées noires"/>
        <s v="Jolie poupée"/>
        <s v="Bioman "/>
        <s v="GI Joe "/>
        <s v="Giraya "/>
        <s v="Les chevaliers du zodiaque "/>
        <s v="Le professeur est un rêveur"/>
        <s v="Laisse ton coeur aimer"/>
        <s v="Demain"/>
        <s v="Du gris "/>
        <s v="Le denicheur "/>
        <s v="On n'a pas tous les jours 20 ans "/>
        <s v="Le tango des fauvettes"/>
        <s v="A la queue leu leu"/>
        <s v="Tout doucement "/>
        <s v="J'veux pas l'savoir"/>
        <s v="Le brio"/>
        <s v="Comme d'hab"/>
        <s v="Dommage  "/>
        <s v="Papa  "/>
        <s v="Plus tard  "/>
        <s v="Sur la lune"/>
        <s v="Coup de vieux"/>
        <s v="Derniere"/>
        <s v="Salope"/>
        <s v="Roi  "/>
        <s v="Bienvenue à Paris "/>
        <s v="Embrasse moi idiot "/>
        <s v="Faut que j'me tire ailleurs "/>
        <s v="Mangez moi"/>
        <s v="OCB M7"/>
        <s v="Ailleurs"/>
        <s v="Ainsi valse la vie "/>
        <s v="C'est tou moi"/>
        <s v="Cheveux blancs"/>
        <s v="French kiss"/>
        <s v="Je ne dirai rien"/>
        <s v="Je suis chez moi"/>
        <s v="Jessica"/>
        <s v="La légende black "/>
        <s v="Le prince aladin"/>
        <s v="Mme Pavoshko "/>
        <s v="On s'fait du mal"/>
        <s v="Quataris"/>
        <s v="Sur ma route"/>
        <s v="Un jour mon prince viendra "/>
        <s v="Sifflez en travaillant"/>
        <s v="Qui se souvient"/>
        <s v="Coton ouaté "/>
        <s v="Un soir de pluie "/>
        <s v="Fais moi du couscous cherie "/>
        <s v="Love generation "/>
        <s v="Together "/>
        <s v="World hold on "/>
        <s v="Far l'amore"/>
        <s v="Aragon et Castille"/>
        <s v="La maman des poissons"/>
        <s v="Ta katie t'a quitté"/>
        <s v="L'amour l'amour l'amour "/>
        <s v="Le temps de l'amour"/>
        <s v="Bahia"/>
        <s v="Fio maravilha"/>
        <s v="Le coup d'solei"/>
        <s v="Le temps est bon"/>
        <s v="Mon son"/>
        <s v="Fais moi mal Johnny"/>
        <s v="Je suis snob"/>
        <s v="La java des bombes atomiques"/>
        <s v="Le deserteur "/>
        <s v="La complainte du progres"/>
        <s v="Aimer d'amour"/>
        <s v="Aimes tu la vie comme moi "/>
        <s v="Bruxelles"/>
        <s v="Ce gamin là"/>
        <s v="Demain de bon matin"/>
        <s v="Dis moi comment tu danses"/>
        <s v="Emmène moi"/>
        <s v="Je me dis que toi aussi "/>
        <s v="San Clemente"/>
        <s v="Si la vie avance"/>
        <s v="Tout le temps"/>
        <s v="Allez reste "/>
        <s v="A Bicyclette"/>
        <s v="A dada"/>
        <s v="A Joinville le pont"/>
        <s v="La rumba du pinceau"/>
        <s v="La tactique du gendarme "/>
        <s v="La tendresse "/>
        <s v="Le petit bal perdu"/>
        <s v="Les crayons"/>
        <s v="Ma p'tite chanson"/>
        <s v="Pouet pouet"/>
        <s v="Pour sur"/>
        <s v="Salade de fruits "/>
        <s v="Un clair de lune à Maubeuge"/>
        <s v="Stach stach "/>
        <s v="Dans les prisons de nantes "/>
        <s v="Du rhum des femmes "/>
        <s v="La blanche hermine "/>
        <s v="La jument de micho "/>
        <s v="La manivelle "/>
        <s v="La tribu de dana "/>
        <s v="La ville que j'ai tant aime "/>
        <s v="Les filles de redon "/>
        <s v="Les filles des forges "/>
        <s v="Longwy de la mer "/>
        <s v="Marie "/>
        <s v="Martiniquaise "/>
        <s v="Pelot d'hebennot "/>
        <s v="Voir mamie "/>
        <s v="Le casse de brice "/>
        <s v="A bouche que veux tu"/>
        <s v="Battez vous"/>
        <s v="La veangeance d'un louve"/>
        <s v="Ma Benz"/>
        <s v="Oh la la"/>
        <s v="Palladium"/>
        <s v="Et Claude Francois"/>
        <s v="Harley Davidson "/>
        <s v="Je danse donc je suis"/>
        <s v="La madrague "/>
        <s v="Le soleil de ma vie "/>
        <s v="Nue au soleil"/>
        <s v="Tu veux ou tu veux pas"/>
        <s v="Il y a de l'amour dans l'air "/>
        <s v="Rupture song"/>
        <s v="Estate"/>
        <s v="Je ne suis qu'une chanson"/>
        <s v="La manic"/>
        <s v="Loin de chez moi "/>
        <s v="Ma vie"/>
        <s v="Minuit chrétiens"/>
        <s v="Miserere"/>
        <s v="Mourir comme lui"/>
        <s v="Se rever"/>
        <s v="Diego"/>
        <s v="Dyslexique "/>
        <s v="A plein tube"/>
        <s v="Baby boy"/>
        <s v="Bay bay 26.38"/>
        <s v="Cindy"/>
        <s v="Comme si"/>
        <s v="Derniers baiser"/>
        <s v="Et tu danses avec lui "/>
        <s v="Manhattan"/>
        <s v="Oui jerome c'est moi "/>
        <s v="Pleure pas pour moi "/>
        <s v="Quand la mer se retire "/>
        <s v="L'absence de ta présence"/>
        <s v="1000 coeurs debout "/>
        <s v="C'est quand le bonheur "/>
        <s v="Elle m'a dit"/>
        <s v="Je m'en vais "/>
        <n v="1987"/>
        <s v="A la gueule des noyés "/>
        <s v="A perte de vue"/>
        <s v="Au mauvais endroit "/>
        <s v="Aussi libre que moi "/>
        <s v="Avant toi"/>
        <s v="C’est d’ici que je vous écris"/>
        <s v="Celui d'en bas"/>
        <s v="Centre ville"/>
        <s v="C'est dit"/>
        <s v="C'était mieux après"/>
        <s v="Comment font ils"/>
        <s v="Cristal"/>
        <s v="Danser encore "/>
        <s v="Devant toi"/>
        <s v="Du cote de chez Swann"/>
        <s v="En apesanteur "/>
        <s v="En apesanteur (accoustique)"/>
        <s v="Face a la mer"/>
        <s v="Fidèle"/>
        <s v="Fondamental"/>
        <s v="J'ai le droit aussi"/>
        <s v="Je joue de la musique"/>
        <s v="Julie"/>
        <s v="Juste un peu de silence"/>
        <s v="L' ombre et la lumière"/>
        <s v="La bourgeoisie des sensations"/>
        <s v="La fin de la fin du monde"/>
        <s v="La rumeur"/>
        <s v="Le baiser sans prénom"/>
        <s v="Le monde moderne"/>
        <s v="Le portrait"/>
        <s v="Le saut de l'ange "/>
        <s v="Le temps"/>
        <s v="Le vélo d'hiver"/>
        <s v="Les feux d'artifice"/>
        <s v="Liberté chérie"/>
        <s v="Mauvais perdant"/>
        <s v="Nathan"/>
        <s v="On fait comme si "/>
        <s v="On se sait par cœur"/>
        <s v="Pomme C"/>
        <s v="Premier pas sous la lune"/>
        <s v="Prendre l'air"/>
        <s v="Prendre racine"/>
        <s v="Si seulement "/>
        <s v="Stylo vert "/>
        <s v="Tien a men "/>
        <s v="Voler de nuit"/>
        <s v="Denouement heureux"/>
        <s v="Le secret"/>
        <s v="Manureva"/>
        <s v="Par choix ou par hasard"/>
        <s v="Tien An Men"/>
        <s v="Titanic"/>
        <s v="Yalla"/>
        <s v="Giant"/>
        <s v="Calamity Jane"/>
        <s v="Dans la peau"/>
        <s v="Facile"/>
        <s v="Femmes"/>
        <s v="J'étais une fille "/>
        <s v="Le monde en main"/>
        <s v="Little monsters"/>
        <s v="Non non non"/>
        <s v="Quelqu'un m'a dit"/>
        <s v="Silence"/>
        <s v="What a Wonderful World "/>
        <s v="Bam Bam"/>
        <s v="Au port"/>
        <s v="La demeure d'un ciel"/>
        <s v="Sur les quais de Lyon"/>
        <s v="N'insiste pas"/>
        <s v="Je remercie mon ex"/>
        <s v="Ne me jugez pas"/>
        <s v="Mourir les sirènes"/>
        <s v="Love will keep us together"/>
        <s v="Idealiste"/>
        <s v="Le drapeau"/>
        <s v="Sous le chapiteau"/>
        <s v="Wot "/>
        <s v="Imagine"/>
        <s v="Please me"/>
        <s v="Ce mec ne lache pas l'affaire "/>
        <s v="Bim bam toi"/>
        <s v="L'autre moi"/>
        <s v="Quelqu'un m'a dit "/>
        <s v="Le temps perdu"/>
        <s v="Miss You"/>
        <s v="Quelque chose"/>
        <s v="Big bisous "/>
        <s v="Cocotte en papier"/>
        <s v="Je suis un rigolo"/>
        <s v="La cantine "/>
        <s v="La coladeira "/>
        <s v="Le bougalou du loup garou "/>
        <s v="Le kikouyouv"/>
        <s v="Oh zitouna "/>
        <s v="Papayou "/>
        <s v="Rosalie "/>
        <s v="Tout nu et tout bronze "/>
        <s v="Y'a des indiens partout "/>
        <s v="Habanera "/>
        <s v="Sequidilla "/>
        <s v="Toreador "/>
        <s v="L'arbre est dans ses feuilles "/>
        <s v="C'est pas facile"/>
        <s v="Comment vivre sans toi"/>
        <s v="Je t'ai menti "/>
        <s v="L'automne"/>
        <s v="Lettre à mes enfants"/>
        <s v="Solitaire"/>
        <s v="Le dauphin"/>
        <s v="L'ile aux enfants "/>
        <s v="A l'heure ou je me couche"/>
        <s v="Un, deux, trois"/>
        <s v="Avec le temps"/>
        <s v="La rockeuse de diamant "/>
        <s v="Nuit magique"/>
        <s v="T'es pas drôle"/>
        <s v="C'est la ouate "/>
        <s v="Zidane y va marquer "/>
        <s v="A la plus haute branche"/>
        <s v="A vous"/>
        <s v="All by myself"/>
        <s v="Ashes"/>
        <s v="Baby "/>
        <s v="Ce n'était qu'un reve"/>
        <s v="Celle qui m'a tout appris"/>
        <s v="C'est pour toi"/>
        <s v="Change my mind "/>
        <s v="Cherche encore "/>
        <s v="Contre nature"/>
        <s v="Courage"/>
        <s v="D'abord c'est quoi l'amour"/>
        <s v="D'amour ou d'amitie "/>
        <s v="Des mots qui sonnent "/>
        <s v="Destin "/>
        <s v="Encore un soir "/>
        <s v="How does a moment last forever"/>
        <s v="Hymne à l'amitié"/>
        <s v="I remember L.A"/>
        <s v="Immensite "/>
        <s v="J'attendais "/>
        <s v="Je cherche l'ombre"/>
        <s v="Je danse dans ma tete "/>
        <s v="Je lui dirai "/>
        <s v="Je n'ai pas besoin d'amour"/>
        <s v="Je ne vous oublie pas "/>
        <s v="Je nous veux"/>
        <s v="Je sais pas "/>
        <s v="Je t'aime encore "/>
        <s v="J'irais ou tu iras "/>
        <s v="Just Walk Away"/>
        <s v="La memoire d'abraham "/>
        <s v="La mer et l'enfant"/>
        <s v="La religieuse"/>
        <s v="L'amour existe encore "/>
        <s v="Le ballet "/>
        <s v="Le blues du businessman"/>
        <s v="Le bonheur en face"/>
        <s v="Le fils de superman"/>
        <s v="Le miracle"/>
        <s v="Le vol d un ange "/>
        <s v="Les derniers s'ront les premiers "/>
        <s v="Les oiseaux du bonheur "/>
        <s v="Les yeux au ciel"/>
        <s v="L'étoile"/>
        <s v="Ma faille"/>
        <s v="Ma force"/>
        <s v="Mon ami m'a quitte "/>
        <s v="Mon homme"/>
        <s v="My heart well go on "/>
        <s v="Ne partez pas sans moi "/>
        <s v="On ne change pas "/>
        <s v="Ordinaire"/>
        <s v="Oxygene "/>
        <s v="Parler à mon père"/>
        <s v="Plus qu'ailleurs"/>
        <s v="Pour que tu m'aimes encore "/>
        <s v="Priere paienne "/>
        <s v="Quand on a que l'amour "/>
        <s v="Qui peut vivre sans amour"/>
        <s v="Recovering"/>
        <s v="Regarde moi"/>
        <s v="Rien n'est vraiment fini"/>
        <s v="Si c'etait a refaire"/>
        <s v="Si il suffisait d'aimer"/>
        <s v="Si je n’ai rien de toi"/>
        <s v="S'il n'en restait q'une "/>
        <s v="Sur le meme Bateau"/>
        <s v="Taking chances "/>
        <s v="Tous les blues sont écrits pour toi"/>
        <s v="Tous les secrets de ton coeur"/>
        <s v="Tout l'or des hommes "/>
        <s v="Toutes ces choses"/>
        <s v="Trois heures vingt"/>
        <s v="Tu nages"/>
        <s v="Tu sauras"/>
        <s v="Un amour pour moi"/>
        <s v="Us"/>
        <s v="Vole "/>
        <s v="Y a pas de mots"/>
        <s v="Ziggy "/>
        <s v="Elle"/>
        <s v="Les jours comme ca"/>
        <s v="Les petits pieds de Lea"/>
        <s v="L'hymne a l'amour (Paris 2024)"/>
        <s v="Piaf chanterait du Rock"/>
        <s v="Tellement j'ai d'amour pour toi"/>
        <s v="L'envie d'aimer"/>
        <s v="On a mange le soleil"/>
        <s v="Tout rien du tout "/>
        <s v="Chacun fait c'qui lui plait "/>
        <s v="A la claire fontaine"/>
        <s v="Gentil coquelicot "/>
        <s v="Le bon roi Dagobert"/>
        <s v="Nous n'irons plus au bois"/>
        <s v="Aupres de ma blonde "/>
        <s v="La danse des canards "/>
        <s v="Boire un petit coup "/>
        <s v="C'est a boire "/>
        <s v="Chevalier de la table ronde "/>
        <s v="Ha! Les fraises et les framboises "/>
        <s v="Il est des notres "/>
        <s v="Joyeux enfants de la bourgogne "/>
        <s v="La vigne au vin "/>
        <s v="Nous sommes moines de St bernardin "/>
        <s v="Passant par paris "/>
        <s v="Pres de ma biere blonde "/>
        <s v="Relevez les coudes "/>
        <s v="Repasse moi une canette"/>
        <s v="Sur la route de louviers "/>
        <s v="Un p'tit beaujolais "/>
        <s v="Allons a messine "/>
        <s v="Au musee d'athenes "/>
        <s v="De nantes a montaigu "/>
        <s v="En revenant du piemont "/>
        <s v="Il est minuit la femme du roulier "/>
        <s v="Le cure de camaret "/>
        <s v="Le plaisir des dieux "/>
        <s v="Les bretons "/>
        <s v="Merde zut pine et boxon "/>
        <s v="Morpionibus "/>
        <s v="Relevez les belles "/>
        <s v="Saint bernardin "/>
        <s v="Tiens voila mon zob "/>
        <s v="La mer"/>
        <s v="Adieu les jolis foulards"/>
        <s v="Bécassine"/>
        <s v="C'est guignol"/>
        <s v="Pandi panda"/>
        <s v="Un lapin"/>
        <s v="Voulez-vous danser grand-mère"/>
        <s v="Monsieur le chat botte"/>
        <s v="Petite fleur "/>
        <s v="L'histoire du loup dans la bergerie"/>
        <s v="Comme un avion sans aile"/>
        <s v="A ma fille "/>
        <s v="Amour amer "/>
        <s v="Au nom de la jeunesse"/>
        <s v="Ave maria "/>
        <s v="Avec un brin de nostalgie"/>
        <s v="Bon anniversaire "/>
        <s v="Ca passe "/>
        <s v="Ça vient sans qu'on y pense"/>
        <s v="Camarade "/>
        <s v="Ce métier"/>
        <s v="Comme ils disent "/>
        <s v="Dans le feu de mon âme"/>
        <s v="Dans tes bras "/>
        <s v="De t'avoir aimer "/>
        <s v="Deja "/>
        <s v="Desormais "/>
        <s v="Dis moi que tu m'aimes "/>
        <s v="Donne tes 16 ans"/>
        <s v="Dormir avec vous madame"/>
        <s v="Emmenez moi "/>
        <s v="Et moi dans mon coin"/>
        <s v="Et pourtant "/>
        <s v="Etre "/>
        <s v="Flamenca flamenco"/>
        <s v="For me formidable "/>
        <s v="Hier encore "/>
        <s v="Il faut savoir "/>
        <s v="Je bois "/>
        <s v="Je me raccroche a toi "/>
        <s v="Je m'voyais deja "/>
        <s v="Je n'ai pas vu le temps passer"/>
        <s v="Je rentre chez nous"/>
        <s v="Je t aime A I M E"/>
        <s v="Je t'attends"/>
        <s v="Je voyage "/>
        <s v="J'm voyais deja version (live 2015)"/>
        <s v="La boheme "/>
        <s v="La mamma "/>
        <s v="La terre meurt "/>
        <s v="La Yiddishe Mama "/>
        <s v="L'amour c'est comme un jour"/>
        <s v="Le droit des femmes"/>
        <s v="Le temps "/>
        <s v="Le toréador"/>
        <s v="Les 2 guitares "/>
        <s v="Les bateaux sont partis"/>
        <s v="Les comediens "/>
        <s v="Les deux guitares "/>
        <s v="Les images de ma vie"/>
        <s v="Les plaisirs demodes "/>
        <s v="Lisboa "/>
        <s v="Mes emmerdes "/>
        <s v="Mon emouvant amour "/>
        <s v="Mourir d'aimer "/>
        <s v="Non je n'ai rien oublie "/>
        <s v="Nous irons a Verone "/>
        <s v="Nous nous reverrons un jour ou l'autre "/>
        <s v="Paris au mois d'aout "/>
        <s v="Plus bleu que le bleu "/>
        <s v="Pour faire une jam"/>
        <s v="Pour toi Armenie "/>
        <s v="Quand tu m'aimes"/>
        <s v="Que c'est triste venise "/>
        <s v="Quien"/>
        <s v="She "/>
        <s v="Sur ma vie "/>
        <s v="Tant qu'il y aura des étoiles"/>
        <s v="The old fashioned way "/>
        <s v="Trousse chemise "/>
        <s v="Tu t'laisses aller "/>
        <s v="Un corps "/>
        <s v="Une enfant"/>
        <s v="Une vie d’amour"/>
        <s v="Va"/>
        <s v="Viens au creux de mon épaule"/>
        <s v="Vivre avec toi"/>
        <s v="A contre amour"/>
        <s v="Trenetement"/>
        <s v="Mourir d aimer"/>
        <s v="Un ciel pour le soleil "/>
        <s v="Je cherche l'or du temps"/>
        <s v="L'hirondelle du faubourg "/>
        <s v="Une femme"/>
        <s v="Une chanson"/>
        <s v="Boum "/>
        <s v="Coin de rue"/>
        <s v="Débit de l'eau débit de lait"/>
        <s v="Douce France "/>
        <s v="Fidele"/>
        <s v="Fleur bleue "/>
        <s v="Je chante "/>
        <s v="La chance aux chansons "/>
        <s v="La java du diable"/>
        <s v="La jolie sardane"/>
        <s v="La mer "/>
        <s v="La romance de paris"/>
        <s v="La vie qui va"/>
        <s v="L'ame des poetes "/>
        <s v="Le jardin extraordinaire "/>
        <s v="Le piano de la plage"/>
        <s v="Le soleil et la lune "/>
        <s v="Menilmontant "/>
        <s v="Mes jeunes annees"/>
        <s v="Moi j'aime le music hall"/>
        <s v="Que reste t'il de nos amours "/>
        <s v="Retour a Paris "/>
        <s v="Revoir paris"/>
        <s v="Route nationale 7 "/>
        <s v="Vous qui passez sans me voir "/>
        <s v="Y'a d'la joie "/>
        <s v="J'en ai des tas "/>
        <s v="Dirty dirty"/>
        <s v="J'attends"/>
        <s v="Meaningless"/>
        <s v="Confetti"/>
        <s v="In the end"/>
        <s v="Fleur de province "/>
        <s v="Le feu ca brule"/>
        <s v="Salome"/>
        <s v="Aicha "/>
        <s v="Didi "/>
        <s v="La chenille synchro (la cheu cheu)"/>
        <s v="Got to Be Real "/>
        <s v="Comme toi"/>
        <s v="Couleur cafe"/>
        <s v="La Bamba"/>
        <s v="My Way"/>
        <s v="Plus près des étoiles"/>
        <s v="D'amour ou d'amitié"/>
        <s v="Vous les femmes"/>
        <s v="Ne m'en veux pas"/>
        <s v="Si j'etais un homme"/>
        <s v="Celui qui chante"/>
        <s v="Dis moi que tu m'aimes"/>
        <s v="En Attendant"/>
        <s v="Entre nous "/>
        <s v="J'aurais prefere "/>
        <s v="Je ne sais pas son nom "/>
        <s v="Je vais te chercher "/>
        <s v="Je viens du sud "/>
        <s v="Là haut"/>
        <s v="Laisse les dire"/>
        <s v="Le blues "/>
        <s v="Le jour d'apres "/>
        <s v="Le miroir "/>
        <s v="Le mot fin"/>
        <s v="L'envie "/>
        <s v="Les 5 doigts de la main"/>
        <s v="Les retardataires "/>
        <s v="Ma liberté"/>
        <s v="Malgré Tout "/>
        <s v="Mot a mot "/>
        <s v="Padam padam"/>
        <s v="Parler moi de lui"/>
        <s v="Point final"/>
        <s v="Pourquoi le monde a peur "/>
        <s v="Retomber amoureux "/>
        <s v="Tellement beau "/>
        <s v="This world today is a mess"/>
        <s v="Tu me manques déjà"/>
        <s v="Une autre histoire "/>
        <s v="Si j'avais su t'aimer"/>
        <s v="Si je le dis"/>
        <s v="La chatte à la voisine "/>
        <s v="The Blue Cafe"/>
        <s v="Auberge"/>
        <s v="Si tu savais combien je t'aime"/>
        <s v="Christine"/>
        <s v="Joanna"/>
        <s v="Paradis perdus"/>
        <s v="Petite fille"/>
        <s v="Reviens mon amour reviens"/>
        <s v="Rosetta"/>
        <s v="Saint claude"/>
        <s v="Sans toi je suis seul"/>
        <s v="Tendre Cathy "/>
        <s v="Les grandes mélodies"/>
        <s v="Chaleur humaine"/>
        <s v="Damn dis moi"/>
        <s v="La marcheuse"/>
        <s v="Rien que de l'eau "/>
        <s v="Aline "/>
        <s v="Belle"/>
        <s v="Daisy"/>
        <s v="Je chante pour un ami"/>
        <s v="Les marionnettes "/>
        <s v="Les mots bleus "/>
        <s v="Les paradis perdus"/>
        <s v="L'Italie"/>
        <s v="Lou"/>
        <s v="Main dans la Main"/>
        <s v="Minuit boulevard"/>
        <s v="Ne raccroche pas"/>
        <s v="Océan d'amour"/>
        <s v="Oh mon amour"/>
        <s v="Petite fille du soleil "/>
        <s v="Senorita "/>
        <s v="Succes fou "/>
        <s v="Tu n'es plus comme avant"/>
        <s v="La dolce vita"/>
        <s v="Belle demoiselle "/>
        <s v="Bouquet de roses"/>
        <s v="Ca fait mal "/>
        <s v="Ca marche"/>
        <s v="Casting "/>
        <s v="C'est ma terre"/>
        <s v="Charly"/>
        <s v="Dingue dingue dingue"/>
        <s v="Il est où le bonheur"/>
        <s v="J'ai laissé"/>
        <s v="J'ai vu la vie"/>
        <s v="Je me lache"/>
        <s v="Je veux du bonheur "/>
        <s v="La parisienne"/>
        <s v="La poupée"/>
        <s v="La vie d'artiste  "/>
        <s v="Lampedusa"/>
        <s v="L'art et la manière"/>
        <s v="L'attrape rêves"/>
        <s v="Les gens "/>
        <s v="Ma douleur ma peine"/>
        <s v="Ma vie est une larme"/>
        <s v="Maman"/>
        <s v="Manon"/>
        <s v="Marcel"/>
        <s v="Mon paradis"/>
        <s v="Mon père spirituel"/>
        <s v="Mon p'tit gars"/>
        <s v="Ne t'en fais pas"/>
        <s v="On s'attache "/>
        <s v="On trace la route"/>
        <s v="Parce qu'on ne sait jamais "/>
        <s v="Pourquoi c'est beau"/>
        <s v="Spleen"/>
        <s v="Tomber sous le charme"/>
        <s v="Un peu de blues"/>
        <s v="Va voir ailleurs"/>
        <s v="Y a du soleil"/>
        <s v="Les bougies"/>
        <s v="Pays des merveilles"/>
        <s v="L'amour"/>
        <s v="Après toi "/>
        <s v="Berlin"/>
        <s v="Chambre avec vue"/>
        <s v="Cool"/>
        <s v="Double jeu"/>
        <s v="Elu produit de l annee "/>
        <s v="Entre nous et le sol"/>
        <s v="Falling"/>
        <s v="Faute et plaisir "/>
        <s v="I am what i am"/>
        <s v="Indélébile"/>
        <s v="Jacques a dit "/>
        <s v="Jamais du"/>
        <s v="La chanson des vieux amants"/>
        <s v="La tortue "/>
        <s v="La vie est belle "/>
        <s v="L'amour me gagne"/>
        <s v="Le chagrin "/>
        <s v="Le temps qu'il reste"/>
        <s v="L'été en hiver "/>
        <s v="Marlon Brando"/>
        <s v="New York New York"/>
        <s v="Plus que tout"/>
        <s v="Pour ne pas vivre seul "/>
        <s v="PS Je t'aime"/>
        <s v="Quelle chance"/>
        <s v="Rio"/>
        <s v="Si les larmes tombent"/>
        <s v="Starlite"/>
        <s v="Sunny "/>
        <s v="Double Je (remix"/>
        <s v="Je tomberai pas"/>
        <s v="Deux sourires, trois mots d'amour"/>
        <s v="Elle est venue dans ma chanson"/>
        <s v="Je la revois je l'imagine"/>
        <s v="Mon village mon amour"/>
        <s v="Petit homme"/>
        <s v="Une fois pour de bon"/>
        <s v="Sous une pluie d'étoiles"/>
        <s v="Si tu reviens "/>
        <s v="La grenade"/>
        <s v="Amour toujours"/>
        <s v="Au revoir"/>
        <s v="Bravo tu as gagne (live)"/>
        <s v="Chère amie"/>
        <s v="Cœur"/>
        <s v="Dors"/>
        <s v="Drole d'epoque"/>
        <s v="Eddy"/>
        <s v="La baie"/>
        <s v="Le reste"/>
        <s v="Ma sœur "/>
        <s v="Monstre damour"/>
        <s v="Nue "/>
        <s v="On ne meurt pas d'amour"/>
        <s v="Ou sont les femmes"/>
        <s v="Respire encore"/>
        <s v="Sad &amp; slow"/>
        <s v="Sensualité"/>
        <s v="Tout le monde"/>
        <s v="Tout le monde sauf toi"/>
        <s v="Qu'est ce qu'on y peut"/>
        <s v="A Vanessa"/>
        <s v="Aime moi"/>
        <s v="Elle me tue"/>
        <s v="Et elle m'en parle encore "/>
        <s v="Je ne t'ecrirais plus "/>
        <s v="Je reviens d'un voyage"/>
        <s v="Je t'apprendrai l'amour"/>
        <s v="J'veux plus que tu pleures"/>
        <s v="La maison d'irlande "/>
        <s v="Le chant des solitaires "/>
        <s v="Le rital "/>
        <s v="Les Histoires qui finissent"/>
        <s v="Ma femme"/>
        <s v="Ma fille se marie"/>
        <s v="Madame "/>
        <s v="Mais marie est venue"/>
        <s v="Mais où est la musique "/>
        <s v="Mais quel amour "/>
        <s v="Papa"/>
        <s v="Prends bien soin d'elle "/>
        <s v="Propriété privée"/>
        <s v="Un p'tit amour"/>
        <s v="Vento "/>
        <s v="Le blues du buisnessman "/>
        <s v="Si dieu existe"/>
        <s v="Femme de reve"/>
        <s v="Chasse galerie"/>
        <s v="Comme un million de gens"/>
        <s v="Femme de societe"/>
        <s v="L'infidele"/>
        <s v="J'ai souvenir encore"/>
        <s v="17 ans"/>
        <s v="Alexandrie Alexandra "/>
        <s v="Avec la tete avec le cœur"/>
        <s v="Belinda "/>
        <s v="Belles belles belles "/>
        <s v="Celui qui reste"/>
        <s v="C'est comme ca que l'on s'est aimé"/>
        <s v="C'est de l'eau c'est du vent"/>
        <s v="C'est la meme chanson"/>
        <s v="Cette annee la "/>
        <s v="Chanson francaise "/>
        <s v="Chanson populaire "/>
        <s v="Chaque jour c'est la meme chose"/>
        <s v="Comme d'habitude "/>
        <s v="Danse ma vie"/>
        <s v="Donna donna"/>
        <s v="Douce candy"/>
        <s v="Ecoute ma chanson"/>
        <s v="Eloise "/>
        <s v="En souvenir"/>
        <s v="Et je t'aime tellement"/>
        <s v="Il fait beau il fait bon "/>
        <s v="Il y a longtemps "/>
        <s v="J'attendrai"/>
        <s v="Je sais   "/>
        <s v="Je te demane pardon"/>
        <s v="Je vais à rio "/>
        <s v="Je viens diner ce soir"/>
        <s v="J'y pense et puis j'oublie "/>
        <s v="La ferme du bonheur"/>
        <s v="La solitude c'est apres"/>
        <s v="L'amour se meurt"/>
        <s v="Le chanteur malheureux "/>
        <s v="Le jouet extraordinaire "/>
        <s v="Le lundi au soleil "/>
        <s v="Le mal aime "/>
        <s v="Le printemps qui chante "/>
        <s v="Le spectacle est terminé"/>
        <s v="Le telephone pleure"/>
        <s v="Les anges les roses et la pluie"/>
        <s v="Les choses de la maison "/>
        <s v="Les moulins de mon cœur"/>
        <s v="Magnolias for ever "/>
        <s v="Mais quand le matin "/>
        <s v="Marche tout droit "/>
        <s v="Meme si tu revenais "/>
        <s v="Meme si tu revenais (remix 90)"/>
        <s v="My way "/>
        <s v="Olivier"/>
        <s v="Parce que je t'aime mon enfant"/>
        <s v="Pardon"/>
        <s v="Pauvre petite fille riche"/>
        <s v="Pourquoi pleurer"/>
        <s v="Quand la pluie finira de tomber"/>
        <s v="Quand un bateau passe "/>
        <s v="Quelques fois"/>
        <s v="Qu'est ce que tu deviens "/>
        <s v="Qu'on ne vienne pas me dire"/>
        <s v="Reste"/>
        <s v="Reveries "/>
        <s v="Sale bonhomme"/>
        <s v="Si douce à mon souvenir"/>
        <s v="Si j'avais un marteau "/>
        <s v="Stop au nom de l'amour "/>
        <s v="Toi et le soleil"/>
        <s v="Toi et moi contre le monde entier "/>
        <s v="Tu seras toute à moi "/>
        <s v="Un vagabond"/>
        <s v="Une chanson francaise"/>
        <s v="Une fille et des fleurs "/>
        <s v="Une musique américaine"/>
        <s v="Une petite larme m'a trahie"/>
        <s v="Viens a la maison "/>
        <s v="En revant a Noel"/>
        <s v="Au coin de mes rêves"/>
        <s v="Winchester Cathedral"/>
        <s v="Les aventures de Teddy Rux "/>
        <s v="La femme de ma vie"/>
        <s v="Une histoire d'amour"/>
        <s v="Mal d'amour"/>
        <s v="Je m'ennuie de toi"/>
        <s v="Entre elle et moi"/>
        <s v="Le premier pas "/>
        <s v="Armstrong "/>
        <s v="Cecile ma fille "/>
        <s v="Chanson pour Marilyn"/>
        <s v="Danser sur moi"/>
        <s v="Il faut touner la page"/>
        <s v="Je suis sou "/>
        <s v="La pluie fait des claquettes"/>
        <s v="Lady Liberty"/>
        <s v="Le chat"/>
        <s v="Le cinéma"/>
        <s v="Le coq et la pendule"/>
        <s v="Le jazz et la java "/>
        <s v="Les Don Juan"/>
        <s v="L'ile Helene"/>
        <s v="L'irlandaise"/>
        <s v="Los angeles eldorado"/>
        <s v="Nougayork "/>
        <s v="Quatre boules de cuir "/>
        <s v="Sing Sing Song"/>
        <s v="Toulouse "/>
        <s v="Tu verras "/>
        <s v="Une petite fille "/>
        <s v="Vie violence"/>
        <s v="Bidonville"/>
        <s v="Docteur"/>
        <s v="Énergie"/>
        <s v="Le gardien de phare"/>
        <s v="l'ile de Ré"/>
        <s v="Mater"/>
        <s v="Pacifique"/>
        <s v="Quatre ou cinq jours"/>
        <s v="Rimes"/>
        <s v="Stances à New York"/>
        <s v="Toi là haut"/>
        <s v="Toulouse to win"/>
        <s v="Un ete"/>
        <s v="Aide moi a passer la nuit "/>
        <s v="Bang bang Lucky luke "/>
        <s v="Avrai"/>
        <s v="Ça fait tourner le monde "/>
        <s v="Ca va ca va"/>
        <s v="C'est une chanson "/>
        <s v="Chez Laurette "/>
        <s v="Come prima "/>
        <s v="Dis le moi"/>
        <s v="E penso a te"/>
        <s v="Fidèle à moi-même "/>
        <s v="Il mio rifugio"/>
        <s v="Je vous embrasse"/>
        <s v="Ma jolie "/>
        <s v="Mon pays"/>
        <s v="Mourir d'armure"/>
        <s v="Plus haut "/>
        <s v="Riche"/>
        <s v="Ta main"/>
        <s v="Un homme debout"/>
        <s v="Je n'aurai pas le temps"/>
        <s v="Laisse aller"/>
        <s v="Senza una donna"/>
        <s v="Via con me"/>
        <s v="Si javais su"/>
        <s v="Bien après l'au dela"/>
        <s v="L'accord"/>
        <s v="Une autre Vie"/>
        <s v="Adieu"/>
        <s v="Cap diamant"/>
        <s v="Comme des enfants"/>
        <s v="Crier tout bas "/>
        <s v="Danse danse"/>
        <s v="Fondu au noir"/>
        <s v="Francis"/>
        <s v="Ne m'appelle pas"/>
        <s v="Oublie moi"/>
        <s v="Premonition"/>
        <s v="Somnambule"/>
        <s v="T'es belle"/>
        <s v="Les nuits d'une demoiselle"/>
        <s v="Ca nous rend fou"/>
        <s v="Caliente Kuduro"/>
        <s v="C'est la vie"/>
        <s v="C'est samba"/>
        <s v="Debout pour danser"/>
        <s v="Destination rio"/>
        <s v="Je te donne"/>
        <s v="Laisse toi aller bebe"/>
        <s v="Mariana"/>
        <s v="Ohé ohé"/>
        <s v="Rendez vous au soleil"/>
        <s v="Sexy lady"/>
        <s v="Touche pas à ma fiesta "/>
        <s v="Aline"/>
        <s v="Reggae Night"/>
        <s v="Dans les yeux d'Emilie"/>
        <s v="Aurélie"/>
        <s v="Celui"/>
        <s v="Dis moi oui"/>
        <s v="Toutes les nuits"/>
        <s v="J'y ai dit viens"/>
        <s v="Aimer "/>
        <s v="Avoir une fille "/>
        <s v="C'est pas ma faute "/>
        <s v="Comment lui dire "/>
        <s v="Coupables "/>
        <s v="Et voila qu'elle aime "/>
        <s v="Je laisse a l'abandon "/>
        <s v="La peine maximum "/>
        <s v="Le dilemme "/>
        <s v="Le duel "/>
        <s v="L'envie d'aimer "/>
        <s v="Les beaux les laids "/>
        <s v="Les rois du monde "/>
        <s v="Liberte "/>
        <s v="L'inacceptable "/>
        <s v="Mon frere "/>
        <s v="On dit dans la rue "/>
        <s v="Verone "/>
        <s v="Le marchand de bonheur"/>
        <s v="Femme Libérée"/>
        <s v="Si la vie est cadeau"/>
        <s v="Avec classe "/>
        <s v="Comme un fils "/>
        <s v="Les marchands de reves "/>
        <s v="Les sommets de nos vies"/>
        <s v="Parce qu'on vient de loin "/>
        <s v="Seul au monde "/>
        <s v="Des pères des hommes et des frères"/>
        <s v="Boule de flipper "/>
        <s v="Pile ou face "/>
        <s v="Un jour sans toi"/>
        <s v="Tant qu'il nous reste"/>
        <s v="Au moment des amours"/>
        <s v="De là haut "/>
        <s v="L'indécision"/>
        <s v="Jaloux"/>
        <s v="Bob Marley"/>
        <s v="Mon soleil"/>
        <s v="Reine"/>
        <s v="Melegim "/>
        <s v="I Love You"/>
        <s v="A ma manière  "/>
        <s v="Bambino "/>
        <s v="C'est fini la comédie"/>
        <s v="Comme disait Mistinguette "/>
        <s v="Darla dirla dada "/>
        <s v="Dis moi des mots"/>
        <s v="Generation dalida"/>
        <s v="Gigi l'amoroso "/>
        <s v="Gondolier "/>
        <s v="Histoire d'un amour"/>
        <s v="Il faut danser reggae"/>
        <s v="Il pleut sur bruxelles"/>
        <s v="Il venait d'avoir 18 ans "/>
        <s v="Ils ont changé ma maison"/>
        <s v="Itsi bitsi petit bikini"/>
        <s v="Itsy bitsy "/>
        <s v="J'attendrais "/>
        <s v="Je suis toutes les femmes"/>
        <s v="La chanson d'orphé"/>
        <s v="La danse de zorba"/>
        <s v="Laissez moi danser"/>
        <s v="Le petit bonheur"/>
        <s v="Le temps des fleurs"/>
        <s v="Les enfants du pirée"/>
        <s v="Les hommes de ma vie"/>
        <s v="Love in portofino"/>
        <s v="Mourir sur scène"/>
        <s v="Ne lui dit pas"/>
        <s v="Parle plus bas "/>
        <s v="Parlez moi de lui"/>
        <s v="Petit gonzales "/>
        <s v="Pour en arriver la"/>
        <s v="Pour te dire je t'aime"/>
        <s v="Rio do brazil"/>
        <s v="Salma ya salama"/>
        <s v="Soleil"/>
        <s v="Une vie d'hommes"/>
        <s v="Voila pourquoi je chante"/>
        <s v="A qui"/>
        <s v="Bang Bang"/>
        <s v="Dans la ville endormie"/>
        <s v="Hava Naguila"/>
        <s v="Helwa Ya Baladi"/>
        <s v="Je suis malade"/>
        <s v="La guinguette a ferme ses volets"/>
        <s v="The Blowers Daughter"/>
        <s v="J'accuse"/>
        <s v="Les enfants paradis"/>
        <s v="10 000 hours"/>
        <s v="Soleils d'aout"/>
        <s v="Les champs de roses "/>
        <s v="Marley"/>
        <s v="Monde de fous"/>
        <s v="Aimer est plus fort que d'etre aime "/>
        <s v="C'est dur d'etre un heros "/>
        <s v="Dieu que c est beau "/>
        <s v="Dieu que l'amour est triste "/>
        <s v="Je ne suis pas un heros "/>
        <s v="L'aziza "/>
        <s v="Le chanteur "/>
        <s v="Les oiseaux"/>
        <s v="Lipstick polychrome "/>
        <s v="Lucie"/>
        <s v="Mon fils ma bataille "/>
        <s v="Partir avant les miens"/>
        <s v="Petit homme mort au combat"/>
        <s v="S o S d un terrien "/>
        <s v="Sauver l'amour "/>
        <s v="Tous les cris les sos "/>
        <s v="Vendeur de larmes"/>
        <s v="Vivre ou survivre "/>
        <s v="Souleve moi"/>
        <s v="Seche tes pleurs"/>
        <s v="Les deux printemps"/>
        <s v="Rever mieux"/>
        <s v="Best Part"/>
        <s v="La rivière au tonnerre"/>
        <s v="Protéger l'innocence"/>
        <s v="Tu es la"/>
        <s v="Allez j'me sauve"/>
        <s v="Bien sur"/>
        <s v="C'est pas facile d'aimer"/>
        <s v="Dans le cœur"/>
        <s v="Elle me disait"/>
        <s v="Elle n'est pas jolie elle est mieux que ca"/>
        <s v="Faut pas pleurer comme ca "/>
        <s v="J'aimerai"/>
        <s v="Je n'ai pas le cœur à sourire"/>
        <s v="Je ne viens pas te parler d'amour"/>
        <s v="La Nuit "/>
        <s v="Le droit de vivre"/>
        <s v="Le gitan "/>
        <s v="Le nez au mur"/>
        <s v="L'enfer"/>
        <s v="Les secondes"/>
        <s v="Mon vieux "/>
        <s v="Pourquoi"/>
        <s v="Prends moi dans tes bras"/>
        <s v="Reviens"/>
        <s v="Vive le marie "/>
        <s v="Vivre à deux"/>
        <s v="Le gitan"/>
        <s v="Je t'attendais"/>
        <s v="Ils s'aiment "/>
        <s v="Je m'envolerai "/>
        <s v="Ici et Maintenant "/>
        <s v="L'amour qu'il faut "/>
        <s v="Planchers fragiles"/>
        <s v="Le temps du muguet"/>
        <s v="Ay Mourir pour toi"/>
        <s v="Buona Sera"/>
        <s v="Ca l'fait le big band"/>
        <s v="C'est l'amour qui rend heureux "/>
        <s v="C'est pas vrai"/>
        <s v="C'est toi "/>
        <s v="Dans les rues de rome"/>
        <s v="Dans ta chambre"/>
        <s v="Dieu"/>
        <s v="Donne moi"/>
        <s v="Elle dit non non non "/>
        <s v="Fly me to the moon "/>
        <s v="Hier encore"/>
        <s v="J'aime la musique"/>
        <s v="Je me voyais déjà"/>
        <s v="Je suis jaloux"/>
        <s v="La bohème"/>
        <s v="La mamma"/>
        <s v="La nuit est à nous"/>
        <s v="La queue du chat"/>
        <s v="Laissez nous passer"/>
        <s v="Le dernier romantique"/>
        <s v="Le rat"/>
        <s v="Les plaisirs demodes"/>
        <s v="Mambo Italiano"/>
        <s v="On verra demain"/>
        <s v="Quand je vois tes yeux "/>
        <s v="Quand le jazz"/>
        <s v="Rock and swing"/>
        <s v="Si c'étais à refaire"/>
        <s v="Si tu pouvais vivre ta vie"/>
        <s v="Suzette "/>
        <s v="Tant qu'il y aura des femmes"/>
        <s v="Tu vuo fa l'americano"/>
        <s v="Un jour"/>
        <s v="Une fille comme ca "/>
        <s v="Viens à St germain "/>
        <s v="Viens dans mes bras"/>
        <s v="Viens danser"/>
        <s v="Volare"/>
        <s v="Y'a que les filles qui m'interessent "/>
        <s v="Comme ils disent"/>
        <s v="Emmenez moi"/>
        <s v="Je m'voyais déjà"/>
        <s v="Butterfly (en francais)"/>
        <s v="Marylou"/>
        <s v="Dormir dehors"/>
        <s v="Une partie de pétanque"/>
        <s v="Amor amor amor"/>
        <s v="Brigitte bardot "/>
        <s v="Istambul"/>
        <s v="La marmite "/>
        <s v="Oh! Mon bateau "/>
        <s v="Quand elle danse"/>
        <s v="Si tu vas a rio "/>
        <s v="Tout l'amour "/>
        <s v="Insatiable"/>
        <s v="Allo Elisa "/>
        <s v="Comme ne pas etre amoureux"/>
        <s v="Du cote de chez Swan "/>
        <s v="La décision"/>
        <s v="Lettre à helene"/>
        <s v="Mon cœur est malade"/>
        <s v="Vanina "/>
        <s v="N'être qu'un homme"/>
        <s v="Je te dédie"/>
        <s v="Jusqu'au bout "/>
        <s v="Should I leave"/>
        <s v="Une nuit"/>
        <s v="Est ce que tu viens pour les vacances"/>
        <s v="Bella vita"/>
        <s v="Love is gone "/>
        <s v="Lovers on the sun"/>
        <s v="When love takes over"/>
        <s v="Ma dernière lettre "/>
        <s v="Tu ne m'as pas laisse le temps "/>
        <s v="Un homme libre"/>
        <s v="Le Journal"/>
        <s v="Souvenirs d'enfance"/>
        <s v="Afrique"/>
        <s v="Marvin "/>
        <s v="Samba maria "/>
        <s v="Celimene "/>
        <s v="Mon doudou"/>
        <s v="Mon beau mambo"/>
        <s v="Oh la la lily"/>
        <s v="La fille du téléphone"/>
        <s v="Hollywood"/>
        <s v="Jardins d'enfants"/>
        <s v="La vie la nuit "/>
        <s v="Nuit de folie"/>
        <s v="Tous les paradis"/>
        <s v="Les pouces en avant "/>
        <s v="Allez souris"/>
        <s v="Conne comme une blonde"/>
        <s v="Je t'aime tellement"/>
        <s v="Quand je t'aime "/>
        <s v="Mourir auprès de mon amour"/>
        <s v="Tu dis que tu l'M"/>
        <s v=""/>
        <s v="Personnal Jesus "/>
        <s v="Voyage, voyage "/>
        <s v="Albator 78 "/>
        <s v="Capitaine Flam "/>
        <s v="Cobra "/>
        <s v="Edgard "/>
        <s v="Gentil petit Demetean "/>
        <s v="Goldorak GO "/>
        <s v="Il revient Albator 84 "/>
        <s v="Judo Boy "/>
        <s v="Lady oscar "/>
        <s v="L'empire des 5 "/>
        <s v="Les animaux de la jungle  "/>
        <s v="Les mysterieuse cites d'or "/>
        <s v="L'ours Gaby "/>
        <s v="Princesse Saphir "/>
        <s v="San Ku Kai "/>
        <s v="Signe Cat's eyes "/>
        <s v="Super Durand "/>
        <s v="You're under Arrest "/>
        <s v="San ou (duo)"/>
        <s v="Encore "/>
        <s v="Jeune demoiselle "/>
        <s v="La boulette "/>
        <s v="DJ"/>
        <s v="Confessions nocturnes"/>
        <s v="Love"/>
        <s v="J'ai rencontre l'homme de ma vie "/>
        <s v="Le parc Belmont"/>
        <s v="Un souvenir heureux "/>
        <s v="Chanson pour Elvis "/>
        <s v="Les hauts et les bas d'une hôtesse de l'air "/>
        <s v="Chanson pour Elvis"/>
        <s v="La vie en rose"/>
        <s v="Je voulais te dire que je t'attends"/>
        <s v="Faire à nouveau connaissance "/>
        <s v="J'arrive pas j'arrive"/>
        <s v="La falaise "/>
        <s v="Si j'etais un homme "/>
        <s v="Souvent longtemps enormement "/>
        <s v="Savoir"/>
        <s v="Gilberto"/>
        <s v="La légende de Jimmy"/>
        <s v="Reprenons du départ"/>
        <s v="C'est pas serieux "/>
        <s v="Donne moi ta main"/>
        <s v="Est ce que tu le sais"/>
        <s v="Faire un pont "/>
        <s v="Faire un pont (Country_Roads)"/>
        <s v="Je t'ai reconnue"/>
        <s v="Le dernier dla classe"/>
        <s v="Les yeux d'une femme"/>
        <s v="Mama"/>
        <s v="Maman n'aime pas ma musique"/>
        <s v="Marilou"/>
        <s v="Nice baie des anges"/>
        <s v="Pas cette chanson"/>
        <s v="Qui se cache"/>
        <s v="Radio mirabelle"/>
        <s v="Si une étoile n'est pas la"/>
        <s v="A toutes les filles "/>
        <s v="Amours de moi"/>
        <s v="Atelier d'artistes"/>
        <s v="Elle "/>
        <s v="Elsa"/>
        <s v="Il faut laisser le temps au temps "/>
        <s v="La maison de vacances "/>
        <s v="La ou je t'aime"/>
        <s v="La voix d'elton"/>
        <s v="Les mariés de vendée"/>
        <s v="Les violons du passé"/>
        <s v="Peut etre toi peut etre une autre"/>
        <s v="Quitter l'auoroute"/>
        <s v="Tourne tourne le temps"/>
        <s v="Quand je t'aime"/>
        <s v="La p'tite lady "/>
        <s v="Tout seul "/>
        <s v="Tais toi mon coeur "/>
        <s v="Laisse parler les gens "/>
        <s v="C'est ma life"/>
        <s v="Enamorame "/>
        <s v="Love is all around"/>
        <s v="The Gambler"/>
        <s v="Cake bu the ocean"/>
        <s v="Viens voir le docteur "/>
        <s v="Vanessa "/>
        <s v="Je ne veux pas rester sage"/>
        <s v="Alouette "/>
        <s v="Rendez nous la lumiere"/>
        <s v="Un million de roses rouges "/>
        <s v="Silas, la vie est une folie"/>
        <s v="Les petits boudins"/>
        <s v="Changer"/>
        <s v="Cœur de pierre"/>
        <s v="Deux à aimer"/>
        <s v="Du plaisir"/>
        <s v="Je pense à lui"/>
        <s v="L'amour est plus fort"/>
        <s v="Le sang des soldats"/>
        <s v="Les amoureux de Séville"/>
        <s v="Les femmes"/>
        <s v="L'homme qui a tout"/>
        <s v="Mon fils n'as-tu pas honte"/>
        <s v="Seul"/>
        <s v="Seulement l'amour"/>
        <s v="Allo allo Monsieur l'ordinateur"/>
        <s v="Les neiges de l'himalaya "/>
        <s v="Maman "/>
        <s v="On m'appelait Dorothee"/>
        <s v="Pour faire une chanson"/>
        <s v="Coup de tonnerre"/>
        <s v="La valise 2010"/>
        <s v="Qui peut le juger"/>
        <s v="Take care"/>
        <s v="Mon tout petit"/>
        <s v="Fête de trop  "/>
        <s v="Kid"/>
        <s v="Mamere"/>
        <s v="Random"/>
        <s v="Ma rose"/>
        <s v="A credit et en stereo "/>
        <s v="Alice "/>
        <s v="Au bar du lutétia"/>
        <s v="Be bop a Lula "/>
        <s v="Celui qui est seul "/>
        <s v="C'est bon d'etre seul"/>
        <s v="C'est la vie fais la belle"/>
        <s v="Come Back"/>
        <s v="Comme quand j'etais mome "/>
        <s v="Comme un étranger dans la ville "/>
        <s v="Couleur menthe a l'eau "/>
        <s v="Dactylo rock "/>
        <s v="Daniela "/>
        <s v="Décrocher les étoiles"/>
        <s v="Dix huits ans demain "/>
        <s v="En revenant vers toi"/>
        <s v="Et la voix d'elvis "/>
        <s v="Faudrait pas avoir le blues"/>
        <s v="Fortissimo"/>
        <s v="Fume cette cigarette"/>
        <s v="Happy birthday Rock'n'Roll"/>
        <s v="Il faut vivre vite"/>
        <s v="Il ne rentre pas ce soir "/>
        <s v="J'ai oublié de l'oublier"/>
        <s v="J'aime les interdits"/>
        <s v="J'avais deux amis"/>
        <s v="Je file droit"/>
        <s v="Je suis fauché"/>
        <s v="Je vais craquer bientot "/>
        <s v="J'me sens mieux quand j'me sens mal "/>
        <s v="La colline de Blueberry Hill"/>
        <s v="La derniere seance "/>
        <s v="La fille du motel "/>
        <s v="La meme tribu"/>
        <s v="La peau d'une autre "/>
        <s v="L'amour est vraiment fort"/>
        <s v="Le blues du blanc"/>
        <s v="Le bon temps qui passe"/>
        <s v="Le chanteur du dancing"/>
        <s v="Le cimetiere des elephants "/>
        <s v="Le coup de foudre"/>
        <s v="Le gout des larmes"/>
        <s v="Le manque de toi "/>
        <s v="Le mauvais côté "/>
        <s v="Le monde est trop petit"/>
        <s v="Leche bottes blues "/>
        <s v="Les tuniques bleus et les indiens "/>
        <s v="Les vrais héros "/>
        <s v="L'esprit grande prairie"/>
        <s v="Manque de toi "/>
        <s v="Nashville ou Belleville "/>
        <s v="Noel blanc"/>
        <s v="Otis (FR et ENG)"/>
        <s v="Pas de boogie woogie "/>
        <s v="Pauvre baby doll "/>
        <s v="Rien qu'une femme"/>
        <s v="Rio grande "/>
        <s v="Si toi aussi tu m'abandonnes"/>
        <s v="Sur la route de memphis "/>
        <s v="Te perdre"/>
        <s v="Toujours un coin qui me rappelle "/>
        <s v="Tu n'as rien de tout ca"/>
        <s v="Tu parles trop "/>
        <s v="Tu peux préparer un café noir"/>
        <s v="Un petit peu d'amour"/>
        <s v="Un portrait de norman rockwell"/>
        <s v="C'est un rocker"/>
        <s v="Chaque fois"/>
        <s v="Je vous dérange"/>
        <s v="Laisse le bon temps rouler"/>
        <s v="Promets moi la lune"/>
        <s v="Sur la route 66"/>
        <s v="C'est Merveilleux"/>
        <s v="La sirene"/>
        <s v="A Paris "/>
        <s v="Bal dans ma rue"/>
        <s v="Bravo pour le clown"/>
        <s v="Ca ira "/>
        <s v="C'est l'amour"/>
        <s v="C'est un gars"/>
        <s v="Emporte moi"/>
        <s v="Exodus"/>
        <s v="Heureuse "/>
        <s v="Je m'en fous pas mal"/>
        <s v="Je sais comment"/>
        <s v="Je t'ai dans la peau"/>
        <s v="Jezebel"/>
        <s v="Johnny tu n'es pas un ange"/>
        <s v="La belle histoire d'amour "/>
        <s v="La foule "/>
        <s v="La goualante du pauvre jean "/>
        <s v="La vie en rose "/>
        <s v="L'accordeoniste "/>
        <s v="Le Noel de la rue "/>
        <s v="Les amants d'un jour "/>
        <s v="Les flons flons du bal "/>
        <s v="L'homme a la moto "/>
        <s v="L'hymne a l'amour "/>
        <s v="Milord "/>
        <s v="Mon amant de saint jean "/>
        <s v="Mon dieu "/>
        <s v="Mon homme "/>
        <s v="Mon manege a moi "/>
        <s v="Mon vieux Lucien"/>
        <s v="Non je ne regrette rien "/>
        <s v="Padam Padam "/>
        <s v="Paris en colere "/>
        <s v="Plus bleu que tes yeux "/>
        <s v="Sous le ciel de paris "/>
        <s v="Je t'aime le lundi"/>
        <s v="Vacances j'oublie tout "/>
        <s v="Vingt ans"/>
        <s v="Tous les chemins"/>
        <s v="Le syndrome de Peter Pan"/>
        <s v="Si tu veux de moi "/>
        <s v="A bailar calypso"/>
        <s v="Toi mon toi "/>
        <s v="Le plastique c'est fantastique "/>
        <s v="Linda"/>
        <s v="La complainte du laboureur"/>
        <s v="La ceinture "/>
        <s v="La fille de l'après midi"/>
        <s v="Viens jusqu'à moi "/>
        <s v="Je te dis non"/>
        <s v="De l'eau"/>
        <s v="Si je reste"/>
        <s v="Hey Bro"/>
        <s v="Bouscule moi"/>
        <s v="Jamais nous"/>
        <s v="Jour de neige "/>
        <s v="Oser"/>
        <s v="Quelque chose dans mon coeur "/>
        <s v="T'en va pas "/>
        <s v="Un roman d'amitié"/>
        <s v="Amoureuse"/>
        <s v="Androgyne"/>
        <s v="Best Friends"/>
        <s v="Comme une poupée"/>
        <s v="Et j'attends"/>
        <s v="Et si"/>
        <s v="girls are made for love"/>
        <s v="Innocence"/>
        <s v="Je vous aime"/>
        <s v="Le crime de s'aimer"/>
        <s v="Mon premier Noel avec toi"/>
        <s v="Parce que c'était écrit comme ça"/>
        <s v="Passer ma chance "/>
        <s v="Si docile, si fragile "/>
        <s v="Tu m'as donné"/>
        <s v="Regarde nous"/>
        <s v="Les Porte Mentaux"/>
        <s v="Baisse un peu l'abat jour "/>
        <s v="Corps à corps "/>
        <s v="Le coeur en exil "/>
        <s v="Les demons de minuit "/>
        <s v="Croissants de soleil"/>
        <s v="Chanson de l'autruche "/>
        <s v="Chanson du hérisson"/>
        <s v="Chanson de la sorciere"/>
        <s v="Desert"/>
        <s v="Je suis jalouse"/>
        <s v="Au jour le jour"/>
        <s v="Tu seras "/>
        <s v="Je mens"/>
        <s v="Le temps passe"/>
        <s v="Beau malheur"/>
        <s v="Bienvenue"/>
        <s v="Ca me fait du bien "/>
        <s v="Celui que j'étais"/>
        <s v="Et si on parlait d'amour"/>
        <s v="Etre a la hauteur "/>
        <s v="Ici et ailleurs"/>
        <s v="Je fais de toi mon essentiel "/>
        <s v="Je ne sais rien"/>
        <s v="Je serais ton essentiel "/>
        <s v="Je vis deux fois"/>
        <s v="La blessure"/>
        <s v="La femme au milieu"/>
        <s v="La fin"/>
        <s v="La ou je pars"/>
        <s v="La promesse"/>
        <s v="La vie ici"/>
        <s v="L'adversaire"/>
        <s v="L'attirance"/>
        <s v="L'attraction"/>
        <s v="Le jour"/>
        <s v="Le sourire "/>
        <s v="Les vivants"/>
        <s v="Ne s'aimer que la nuit"/>
        <s v="Plus que jamais"/>
        <s v="Pour que tu m'aimes encore"/>
        <s v="Retour a la vie"/>
        <s v="Sans dire un mot"/>
        <s v="Si c'etait ca la vie "/>
        <s v="Suffit mon amour"/>
        <s v="Suite et fin"/>
        <s v="Toujours debout"/>
        <s v="Vous deux"/>
        <s v="Et c'est pas fini "/>
        <s v="OK ou KO"/>
        <s v="Hold on "/>
        <s v="J'attends le miracle"/>
        <s v="La famille Madrigal"/>
        <s v="Ne parlons pas de Bruno"/>
        <s v="Que sais je faire d'autre"/>
        <s v="Sous les apparences"/>
        <s v="Adieu mon pays "/>
        <s v="El porompompero "/>
        <s v="Enfants de tous pays "/>
        <s v="Hero"/>
        <s v="La femme de mon ami "/>
        <s v="La france de mon enfance"/>
        <s v="La vie populaire"/>
        <s v="Le mendiant de l'amour "/>
        <s v="Les filles de mon pays "/>
        <s v="Les gens Du Nord "/>
        <s v="Les millionnaires du dimanche"/>
        <s v="Melisa "/>
        <s v="Mon coeur d'attache"/>
        <s v="Oranges amères"/>
        <s v="Paris tu m'as pris dans tes bras"/>
        <s v="Ouvre moi la porte"/>
        <s v="Zingarella"/>
        <s v="Solenzara "/>
        <s v="Sans l'ombre d'un remord"/>
        <s v="Could I have this kiss forever"/>
        <s v="Deux minutes de soleil en plus"/>
        <s v="Juste quelqu'un de bien"/>
        <s v="Les idees flous "/>
        <s v="Les yeux ouverts"/>
        <s v="L'ete sera chaud"/>
        <s v="Le monde est gris le monde est bleu"/>
        <s v="Joue contre joue 16 ans"/>
        <s v="Pense a moi"/>
        <s v="Amours envolées"/>
        <s v="Mr boulot"/>
        <s v="Tétais pas né"/>
        <s v="Laisse moi pas guerir"/>
        <s v="N'importe quoi"/>
        <s v="Mon ange"/>
        <s v="Qu'est ce que ca peut bien faire"/>
        <s v="Terre promise"/>
        <s v="Un beau grand slow "/>
        <s v="Oh mon bateau"/>
        <s v="Call on me "/>
        <s v="Oléron la lumineuse "/>
        <s v="La danse de la Djellaba"/>
        <s v="Dommage"/>
        <s v="Je chanterai"/>
        <s v="Oublie moi (duo)"/>
        <s v="American Boy"/>
        <s v="Bleu comme toi "/>
        <s v="Comme un igloo"/>
        <s v="Duel au soleil"/>
        <s v="La vie continuera"/>
        <s v="Le grand sommeil"/>
        <s v="Le premier jour"/>
        <s v="Mon manège à moi"/>
        <s v="Tombe pour la France "/>
        <s v="Week end a rome"/>
        <s v="Les femmes que j'ai aimé"/>
        <s v="T'es ma femme t'es la plus belle"/>
        <s v="You can leave your hat on "/>
        <s v="Je m'en vais"/>
        <s v="Les Enchaines"/>
        <s v="Alibi"/>
        <s v="Bella"/>
        <s v="Chelou"/>
        <s v="Etincelle"/>
        <s v="Jazz"/>
        <s v="Soldier"/>
        <s v="Kitoko"/>
        <s v="On fleek"/>
        <s v="Nos differences "/>
        <s v="Tout ira bien"/>
        <s v="Mélopée"/>
        <s v="Ma mere chantait toujours "/>
        <s v="Pas le temps "/>
        <s v="Ta meuf"/>
        <s v="Je l'aime"/>
        <s v="Ancrée a ton port"/>
        <s v="Fous ta cagoule "/>
        <s v="Trankilement"/>
        <s v="J'aime trop ton boule"/>
        <s v="Ce matin va etre une pure soiree"/>
        <s v="Parle à ma main"/>
        <s v="Je n'ai que mon cœur "/>
        <s v="Je veux vivre "/>
        <s v="La main dans la main "/>
        <s v="Mon pays "/>
        <s v="Tellement N'brick "/>
        <s v="Une chanson dans le coeur "/>
        <s v="La gitane"/>
        <s v="N'oublie jamais"/>
        <s v="Ignace "/>
        <s v="Felicie aussi "/>
        <s v="La bouillabaisse"/>
        <s v="Le tango Corse"/>
        <s v="Printemps éternel"/>
        <s v="Mes enfants"/>
        <s v="Arrete"/>
        <s v="Je ne sais pas"/>
        <s v="8 ème merveille "/>
        <s v="Ailleur land"/>
        <s v="Aime la vie "/>
        <s v="Après nous"/>
        <s v="Bienvenue chez moi "/>
        <s v="Ca change un homme"/>
        <s v="Ca fait des nuits "/>
        <s v="Caruso"/>
        <s v="C'est le soir que je pense ma vie"/>
        <s v="Chanter "/>
        <s v="Châtelet Les Halles"/>
        <s v="Combien de gens"/>
        <s v="Comme d'habitude"/>
        <s v="Comme l'eau se souvient "/>
        <s v="Condoléances"/>
        <s v="De pars et d'autre"/>
        <s v="Demandez à mon cheval"/>
        <s v="Dessine "/>
        <s v="Dors "/>
        <s v="Entre mes lignes"/>
        <s v="Envers et contre moi"/>
        <s v="Est ce que tu me suis"/>
        <s v="Et un jour une femme "/>
        <s v="Finch pace non avro"/>
        <s v="Habana"/>
        <s v="Immense"/>
        <s v="Io le canto per te"/>
        <s v="J'ai arrete de rever"/>
        <s v="J'ai beau vouloir"/>
        <s v="Je connais personne"/>
        <s v="Je suis"/>
        <s v="Je veux en voir encore"/>
        <s v="La beauté du doute"/>
        <s v="La chanson d'Azima "/>
        <s v="La ou je t'emmenerai "/>
        <s v="L'aigle noir"/>
        <s v="Laissez nous respirer"/>
        <s v="L'avenir"/>
        <s v="Le Jazz et la Java_(acoustique)"/>
        <s v="Le présent d'abord"/>
        <s v="Le soldat"/>
        <s v="Les murs porteurs"/>
        <s v="Les passerelles"/>
        <s v="L'hymne à l'amour"/>
        <s v="L'idéal "/>
        <s v="L'instinct"/>
        <s v="Loin de toi "/>
        <s v="Ma liberte de penser "/>
        <s v="Mathilde"/>
        <s v="N'importe quoi "/>
        <s v="Parle "/>
        <s v="Presse qui roule "/>
        <s v="Quand on est seul en décembre"/>
        <s v="Qu'est ce qu'on a fait"/>
        <s v="Rafale de vent"/>
        <s v="Si tu veut m'essayer "/>
        <s v="Si une chanson"/>
        <s v="Solo te pido "/>
        <s v="Souviens toi"/>
        <s v="Te jeter des fleurs"/>
        <s v="Terre "/>
        <s v="Toi et moi"/>
        <s v="Tout et son contraire"/>
        <s v="Tue moi"/>
        <s v="Veillir avec toi"/>
        <s v="Y a pas un homme qui soit ne pour ca "/>
        <s v="La Javanaise"/>
        <s v="La soledad"/>
        <s v="Stay"/>
        <s v="Je vous aime adieu"/>
        <s v="Grands boulevards"/>
        <s v="La belle vie"/>
        <s v="Stangers in the night"/>
        <s v="Copilote"/>
        <s v="Vivante"/>
        <s v="Babacar "/>
        <s v="Besoin d'amour "/>
        <s v="Calypso "/>
        <s v="Ce soir je ne dors pas"/>
        <s v="Cézanne peint"/>
        <s v="Comment lui dire"/>
        <s v="Debranche "/>
        <s v="Ella elle l'a "/>
        <s v="Evidemment "/>
        <s v="Hong kong star "/>
        <s v="Il jouait du piano debout "/>
        <s v="La chanson d'Azima"/>
        <s v="La declaration d'amour "/>
        <s v="La seule chose qui compte"/>
        <s v="Laisse tomber les filles"/>
        <s v="Le meilleur de soi meme"/>
        <s v="Les sucettes "/>
        <s v="Musique "/>
        <s v="Papillon de nuit "/>
        <s v="Parler parler"/>
        <s v="Plus haut"/>
        <s v="Poupee de cire poupee de son "/>
        <s v="Resiste "/>
        <s v="Sacre charlemagne "/>
        <s v="Samba mambo "/>
        <s v="Si maman si "/>
        <s v="Tout pour la musique "/>
        <s v="Viens je t'emmene "/>
        <s v="Donner pour donner"/>
        <s v="J'irai ou tu iras"/>
        <s v="Les accidents d'amour"/>
        <s v="Mais aime la"/>
        <s v="Jamais Partir"/>
        <s v="La petite de Calmette"/>
        <s v="Toi sinon personne"/>
        <s v="A l'encre de tes yeux "/>
        <s v="Animal "/>
        <s v="Assis sur le rebord du monde"/>
        <s v="Bonne nouvelle"/>
        <s v="Carte postale "/>
        <s v="Cent ans de plus"/>
        <s v="C'est ecrit "/>
        <s v="C'etait l'hiver "/>
        <s v="Comme une femme"/>
        <s v="Cool papa cool"/>
        <s v="Dame d'un soir"/>
        <s v="Depuis toujours"/>
        <s v="Dernière chanson"/>
        <s v="Des hommes pareils"/>
        <s v="Dur comme fer"/>
        <s v="Elle écoute pousser les fleurs"/>
        <s v="Encore et encore "/>
        <s v="Gardien de nuit "/>
        <s v="Hors saison "/>
        <s v="Il faudra leur dire "/>
        <s v="Je l'aime a mourir "/>
        <s v="Je pense encore à toi "/>
        <s v="Je t'aimais je t'aime et je t'aimerai "/>
        <s v="Je te suivrai "/>
        <s v="Je te vois venir"/>
        <s v="La cabane du pecheur "/>
        <s v="La corrida "/>
        <s v="La dame de haute savoie"/>
        <s v="La fille qui m'accompagne"/>
        <s v="La quiero a morir"/>
        <s v="La robe et l'echelle"/>
        <s v="La voix du crooner"/>
        <s v="L'arbre va tomber"/>
        <s v="Le chêne liège"/>
        <s v="Le danseur"/>
        <s v="Le gorille"/>
        <s v="Le monde est sourd"/>
        <s v="Le reste du temps"/>
        <s v="Les bougies fondues"/>
        <s v="Les cardinaux en costumes"/>
        <s v="Les chemins de traverse"/>
        <s v="Les chevaliers cathares"/>
        <s v="Les gens absents"/>
        <s v="Les murs de poussière"/>
        <s v="Les passantes"/>
        <s v="Les yeux bleus pleurant sous la pluie"/>
        <s v="L'ombre au tableau"/>
        <s v="Ma place dans le trafic"/>
        <s v="Madame n'aime pas"/>
        <s v="Mademoiselle l'aventure "/>
        <s v="Né dans le Bayou"/>
        <s v="Octobre"/>
        <s v="Partis pour rester"/>
        <s v="Petite marie "/>
        <s v="Peuple des fontaines"/>
        <s v="Presque rien"/>
        <s v="Quand j'aime une fois"/>
        <s v="Question d'equilibre "/>
        <s v="Répondez moi"/>
        <s v="Rosie"/>
        <s v="Sarbacane "/>
        <s v="Si tu la croises un jour"/>
        <s v="Te ressembler"/>
        <s v="Télécaster"/>
        <s v="Tout le monde y pense"/>
        <s v="Tu me corresponds "/>
        <s v="Un Samedi soir sur la terre"/>
        <s v="Un morceau de Sicre"/>
        <s v="L'amant tequila"/>
        <s v="Fais moi l'amour pas la guerre"/>
        <s v="La maison du bonheur"/>
        <s v="On se retrouvera "/>
        <s v="Reste avec moi "/>
        <s v="Le petit cordonnier "/>
        <s v="Biche oh ma biche "/>
        <s v="Sing c'est la vie "/>
        <s v="L'amour interdit"/>
        <s v="Alice ça glisse"/>
        <s v="Fruit de la passion "/>
        <s v="Tu veux mon zizi"/>
        <s v="Ca zigounette"/>
        <s v="Le bal de la marine"/>
        <s v="Le ciel le soleil et la mer "/>
        <s v="C'est toi qui m’a fait "/>
        <s v="J'ai peur "/>
        <s v="Je te retrouverai"/>
        <s v="Joue pas "/>
        <s v="Joy "/>
        <s v="Le mal de toi "/>
        <s v="Les valses de vienne "/>
        <s v="Magic Boul'vard"/>
        <s v="Petit franck "/>
        <s v="Rien que pour toi "/>
        <s v="Slave "/>
        <s v="Tombe d'amour"/>
        <s v="Ressuscité "/>
        <s v="Aimons nous vivants "/>
        <s v="C'est la meme chanson "/>
        <s v="Dream in blue"/>
        <s v="Elle danse marie "/>
        <s v="Emmanuelle "/>
        <s v="Qu'est ce qu'on a dansé sur cette chanson"/>
        <s v="Des ronds dans l'eau"/>
        <s v="Fais moi une place "/>
        <s v="Il n'y a pas d'amour heureux"/>
        <s v="J'ecoute de la musique saoule "/>
        <s v="J'suis d'accord"/>
        <s v="La maison ou j'ai grandi "/>
        <s v="Le large"/>
        <s v="Ma jeunesse fout le camp"/>
        <s v="Message personnel"/>
        <s v="Moi vouloir toi "/>
        <s v="Mon amie la rose"/>
        <s v="Rendez vous d'automne"/>
        <s v="Tamalou "/>
        <s v="Tant de belles choses "/>
        <s v="Tous les garcons et les filles "/>
        <s v="VIP "/>
        <s v="L'amitie"/>
        <s v="La valse des regrets"/>
        <s v="Voilà"/>
        <s v="Puisque vous partez en voyage"/>
        <s v="Da dou ron ron"/>
        <s v="Aimez nous on vous aime"/>
        <s v="Amapola"/>
        <s v="Apres tant d'annees d'amour"/>
        <s v="Au petit bal du sans soucis"/>
        <s v="Au son des quarante cinq tours"/>
        <s v="C'est l'amour qui nous mène"/>
        <s v="Combien de roses"/>
        <s v="Dites lui que je l'aime"/>
        <s v="Don Pedro"/>
        <s v="En Italie"/>
        <s v="Entends ma voix"/>
        <s v="Fou de Corfou"/>
        <s v="Il est toujours question d'amour"/>
        <s v="J'adore les femmes"/>
        <s v="La force des femmes"/>
        <s v="La saint amour"/>
        <s v="L'amour d'une femme"/>
        <s v="Le monde à deux"/>
        <s v="Le petit café du grand amour"/>
        <s v="Le tango des gens qui s'aiment "/>
        <s v="Le temps qu'il nous reste"/>
        <s v="Les caraibes à la maison"/>
        <s v="Les filles des Antilles"/>
        <s v="Mes chansons"/>
        <s v="Mes rêves d'enfant"/>
        <s v="On a joué, on a perdu"/>
        <s v="Petite fille de province"/>
        <s v="Pour toutes les mamans"/>
        <s v="Quelques mots d'amour"/>
        <s v="Tourne la valse infinie "/>
        <s v="Toutes les femmes sont belles"/>
        <s v="Voulez vous danser madame"/>
        <s v="Angelina"/>
        <s v="Cet homme là c'était mon père"/>
        <s v="J'peux pas t'oublier"/>
        <s v="Le malheur des uns "/>
        <s v="A tous ceux qu'on aime"/>
        <s v="Amor latino"/>
        <s v="Chicago "/>
        <s v="Chiquita "/>
        <s v="De venise a Capri "/>
        <s v="Funiculi funicula "/>
        <s v="Il est déja trop tard"/>
        <s v="Je t'aime a l'italienne "/>
        <s v="Je voudrais dormir près de toi"/>
        <s v="Juste un peu d'amour "/>
        <s v="La liberte d'aimer"/>
        <s v="Laisse moi vivre ma vie"/>
        <s v="L'amour fou"/>
        <s v="L'amour s'en va l'amour revient "/>
        <s v="Les femmes sont la lumière du monde"/>
        <s v="Mon coeur te dit je t'aime "/>
        <s v="On s'embrasse on oublie tout "/>
        <s v="Qu as tu fait de moi"/>
        <s v="Quand mon père nous a quittes"/>
        <s v="Quand vient le soir on se retrouve"/>
        <s v="Si tu veux m'essayer "/>
        <s v="Une nuit ne suffit pas "/>
        <s v="Viens te perdre dans mes bras "/>
        <s v="On a tous besoin d'aimer"/>
        <s v="Une rose dans le desert"/>
        <s v="Juste un peu d'amour"/>
        <s v="Besoin de vous"/>
        <s v="Ca fait mal"/>
        <s v="Plus la "/>
        <s v="Si tu m'entends "/>
        <s v="Je l'aime aussi"/>
        <s v="La java bleue "/>
        <s v="Riquita "/>
        <s v="Tel qu'il est "/>
        <s v="Sexy"/>
        <s v="Bizarre Love Triangle"/>
        <s v="Je m'en vai"/>
        <s v="Regarde dans mes yeux"/>
        <s v="A l'equilibre "/>
        <s v="Autour de moi"/>
        <s v="Every breath you take"/>
        <s v="Il y a "/>
        <s v="Le chant des sirènes"/>
        <s v="Le coeur elephant "/>
        <s v="Même si c'est trés loin"/>
        <s v="Mes autres"/>
        <s v="Mon héroine"/>
        <s v="Mon petit pays"/>
        <s v="Sweet Darling"/>
        <s v="Ton visage "/>
        <s v="Un jour un enfant "/>
        <s v="Raide dingue de toi "/>
        <s v="Tu me suivras"/>
        <s v="Dis moi encore que tu m'aimes"/>
        <s v="J'entends des voix"/>
        <s v="Nous ne faisons que passer "/>
        <s v="La colère"/>
        <s v="Crois moi"/>
        <s v="Au plaisir de ton corps"/>
        <s v="Avancer"/>
        <s v="Criminel "/>
        <s v="Demande au soleil "/>
        <s v="Et si on dormait"/>
        <s v="Gambler "/>
        <s v="Gentleman cambrioleur"/>
        <s v="Georgia on my mind"/>
        <s v="Gitan "/>
        <s v="J'avais besoin d'etre là"/>
        <s v="Je n'attendais que vous "/>
        <s v="Je suis le même"/>
        <s v="L'adieu "/>
        <s v="L'aveu "/>
        <s v="L'injustice "/>
        <s v="Lis dans mes yeux "/>
        <s v="Ne me parlez plus d'elle"/>
        <s v="Quand je manque de toi"/>
        <s v="Quand tu danses"/>
        <s v="Que l'amour est violent "/>
        <s v="Que le temps "/>
        <s v="Reviens "/>
        <s v="Reviens ou te caches"/>
        <s v="Seul "/>
        <s v="Sur la route "/>
        <s v="Autour du feu"/>
        <s v="Le vieux du bas du fleuve"/>
        <s v="Je ne suis pas bien portant"/>
        <s v="Chanson géométrique"/>
        <s v="Au bout du monde"/>
        <s v="Au pays des lumières"/>
        <s v="Changement de programme"/>
        <s v="Comme si c'etait hier"/>
        <s v="Dans la bagnole de mon père"/>
        <s v="Dans mes poches"/>
        <s v="L'épaule d'un copain"/>
        <s v="Les oubliés"/>
        <s v="Mon fils est parti au djihad"/>
        <s v="Pouvu"/>
        <s v="Y a plus de saisons"/>
        <s v="Mon rameau"/>
        <s v="Abcdefu"/>
        <s v="Je chante sous la pluie"/>
        <s v="Envole moi"/>
        <s v="Famille"/>
        <s v="Je marche seul"/>
        <s v="La bas"/>
        <s v="La vie par procuration"/>
        <s v="Pas toi"/>
        <s v="Puisque tu pars"/>
        <s v="Quand la musique est bonne"/>
        <s v="Un deux trois"/>
        <s v="Veiller tard"/>
        <s v="Il changeait la vie "/>
        <s v="Cry little sister"/>
        <s v="Arnold et willy"/>
        <s v="Dallas"/>
        <s v="Heidi"/>
        <s v="Quand les hommes vivront d'amour"/>
        <s v="Chanson pour l'auvergnat "/>
        <s v="Gare au gorille "/>
        <s v="J'ai rendez vous avec vous"/>
        <s v="Je me suis fait tout petit"/>
        <s v="La cane de jeanne "/>
        <s v="La chasse aux papillons "/>
        <s v="La marine"/>
        <s v="La mauvaise reputation "/>
        <s v="Le parapluie "/>
        <s v="Le petit cheval"/>
        <s v="Les amoureux des bancs publics "/>
        <s v="Les copains d'abord "/>
        <s v="Les passantes "/>
        <s v="Les sabots d'helene "/>
        <s v="Marinette "/>
        <s v="Putain de toi "/>
        <s v="Une jolie fleur "/>
        <s v="Le temps ne fait rien à l'affaire"/>
        <s v="C'est passé vite"/>
        <s v="Comme frére et sœur"/>
        <s v="De silence en silence "/>
        <s v="J'ai peur"/>
        <s v="La main tendue"/>
        <s v="Les années glissent sur ta vie"/>
        <s v="Montmartre "/>
        <s v="Père prodigue"/>
        <s v="Peut etre que peut etre"/>
        <s v="Bolero "/>
        <s v="Le petit bal du samedi soir "/>
        <s v="La fille du bedouin "/>
        <s v="Pouet pouet "/>
        <s v="Danse"/>
        <s v="Donne du rhum à ton homme "/>
        <s v="Flamenco des Flandres"/>
        <s v="Grand père"/>
        <s v="Humblement il est venu"/>
        <s v="Il est trop tard"/>
        <s v="Il y avait un jardin"/>
        <s v="Joseph "/>
        <s v="La philosophie"/>
        <s v="Le facteur"/>
        <s v="Le meteque "/>
        <s v="Le temps de vivre"/>
        <s v="Ma liberte "/>
        <s v="Ma solitude "/>
        <s v="Sans la nommer "/>
        <s v="Sarah "/>
        <s v="Voyage"/>
        <s v="Pigalle "/>
        <s v="Valse brune "/>
        <s v="Vous etiez belle madame"/>
        <s v="Dolorosa "/>
        <s v="L'hirondelle du faubourg"/>
        <s v="E viva Espana"/>
        <s v="Au bord de l'eau"/>
        <s v="Au paradis "/>
        <s v="Déjà"/>
        <s v="Elle danse seule "/>
        <s v="Elle habite ici "/>
        <s v="Elle s'ennuie "/>
        <s v="Il faut qu'on se batte"/>
        <s v="Je me souviens de tout"/>
        <s v="J'en reve encore "/>
        <s v="Tomber "/>
        <s v="Tu finiras toute seule"/>
        <s v="Une seule vie"/>
        <s v="Personne"/>
        <s v="Bouge ton attitude"/>
        <s v="Louise "/>
        <s v="Du soleil dans la nuit"/>
        <s v="Une autre histoire ( version gipsy king)"/>
        <s v="Rock amadour "/>
        <s v="Elle voulait revoir sa normandie"/>
        <s v="Kenavo"/>
        <s v="C'est peut etre les anges"/>
        <s v="Chanson d'innocence"/>
        <s v="De toi"/>
        <s v="Et moi je chante "/>
        <s v="Gentil dauphin triste "/>
        <s v="Il "/>
        <s v="La ballade des gens heureux "/>
        <s v="La fête des fleurs"/>
        <s v="La force d'aimer "/>
        <s v="Le petit prince"/>
        <s v="Les matins d'hiver "/>
        <s v="Michele "/>
        <s v="Quand la foule crie bravo"/>
        <s v="Quelque chose et moi"/>
        <s v="Si j'etais president "/>
        <s v="Si tu ne me laisses pas tomber "/>
        <s v="Soldats ne tirez pas"/>
        <s v="Voici les clefs "/>
        <s v="Les matins d'hiver"/>
        <s v="Les jours heureux"/>
        <s v="Il voyage en solitaire "/>
        <s v="Fais moi un signe "/>
        <s v="Pour la fin du monde "/>
        <s v="Possedés"/>
        <s v="Les yeux du cœur"/>
        <s v="Un beau grand bateau"/>
        <s v="Toujours vivant"/>
        <s v="Les yeux du coeur"/>
        <s v="Pisser debout"/>
        <s v="C'est en septembre "/>
        <s v="Charlie t'iras pas au paradis "/>
        <s v="Crois moi ca durera"/>
        <s v="Desperado"/>
        <s v="Et bonjour a toi l'artiste "/>
        <s v="Et maintenant "/>
        <s v="Je t'appartiens"/>
        <s v="La maison sous les arbres"/>
        <s v="La premiere cathédrale"/>
        <s v="La vente aux enchères"/>
        <s v="L'aventure"/>
        <s v="Le bain de minuit"/>
        <s v="Le rideau rouge"/>
        <s v="L'homme et la musique"/>
        <s v="L'important c'est la rose "/>
        <s v="L'indifférence"/>
        <s v="L'un d'entre eux inventa la mort"/>
        <s v="Mes mains"/>
        <s v="Monsieur winter go home"/>
        <s v="Mon père à moi"/>
        <s v="Nathalie "/>
        <s v="On prend toujours un train pour quelque part"/>
        <s v="Quand il est mort le poete "/>
        <s v="Quand le spectacle est terminé "/>
        <s v="Rosy and John"/>
        <s v="Une ile "/>
        <s v="Desiree"/>
        <s v="La grosse noce"/>
        <s v="Alouette"/>
        <s v="C'est en septembre"/>
        <s v="Comme une étoile"/>
        <s v="Elle chantait ma vie en musique"/>
        <s v="Elle vit la salsa "/>
        <s v="Le blues de toi "/>
        <s v="Musicienne "/>
        <s v="On va s'aimer "/>
        <s v="Passion de vivre "/>
        <s v="Quelques notes de musique "/>
        <s v="Si tu te souviens "/>
        <s v="Sous les sunlights des tropiques "/>
        <s v="The fool "/>
        <s v="Flou de toi "/>
        <s v="A quoi ressemble ta maison"/>
        <s v="La blanche hermine"/>
        <s v="Beau dommage"/>
        <s v="Ca commence"/>
        <s v="Ca pleure aussi un homme"/>
        <s v="Ca va bien aller"/>
        <s v="Ca va mieux"/>
        <s v="C'est beaucoup mieux comme ca"/>
        <s v="C'est ecrit la vie"/>
        <s v="Ceux qui s'en vont"/>
        <s v="Comment te dire"/>
        <s v="Des croissants de soleil"/>
        <s v="Fait moi la tendresse"/>
        <s v="J'ai besoin de parler"/>
        <s v="J'ai besoin d'un ami"/>
        <s v="J'ai vu maman embrasser le père noel"/>
        <s v="Je me souviens de toi"/>
        <s v="Je serai là"/>
        <s v="La dernière valse"/>
        <s v="La deuxième vois"/>
        <s v="La petite Martiniquaise "/>
        <s v="La scène "/>
        <s v="La vie"/>
        <s v="Laisse moi revenir sur terre "/>
        <s v="L'amour avec un grand A"/>
        <s v="Le sable et la mer"/>
        <s v="Ma liste de Noël"/>
        <s v="Quand on se donne"/>
        <s v="Remixer ma vie"/>
        <s v="Un grand Noël d'amour"/>
        <s v="Un homme ca tient chaud"/>
        <s v="Un petit oiseau "/>
        <s v="Un peu plus haut un peu plus loin"/>
        <s v="Une femme sentimentale"/>
        <s v="Un ange pour Noel"/>
        <s v="Jusqu'a la tolerance "/>
        <s v="Un simple pas"/>
        <s v="J'arrete pas la musique"/>
        <s v="Baila me"/>
        <s v="Bamboleo"/>
        <s v="Djobi djoba"/>
        <s v="El mariachi"/>
        <s v="Marina Marina"/>
        <s v="Soy"/>
        <s v="Un amor"/>
        <s v="Jump"/>
        <s v="Etranger au paradis"/>
        <s v="Calicoba "/>
        <s v="Capitaine abandonne "/>
        <s v="Laissez nous chanter "/>
        <s v="Plus pres des etoiles "/>
        <s v="Rio de janvier "/>
        <s v="Ville de lumiere "/>
        <s v="Ne reviens pas "/>
        <s v="Il faut que je m'en aille "/>
        <s v="Jolie bouteille "/>
        <s v="Le jour de clarte"/>
        <s v="Suzanne"/>
        <s v="Love Hurt"/>
        <s v="Dimanche soir "/>
        <s v="Mais je t'aime"/>
        <s v="Mesdames"/>
        <s v="Pas essentiel"/>
        <s v="Pendant 24h"/>
        <s v="On a pris le temps"/>
        <s v="Retiens les rêves"/>
        <s v="Romeo kiffe Juliette"/>
        <s v="Tailler la route"/>
        <s v="On a soif "/>
        <s v="Les enfants du monde"/>
        <s v="Trois petits pas"/>
        <s v="Capricieuse"/>
        <s v="Ce qu'il reste de toi"/>
        <s v="C'est quand"/>
        <s v="Chanson pour un enterrement"/>
        <s v="Coup du sort"/>
        <s v="Elle l'est"/>
        <s v="En souvenir de nous"/>
        <s v="L'ami Intime"/>
        <s v="Les roses de mon silence"/>
        <s v="Lève toi"/>
        <s v="Merci"/>
        <s v="Nuages"/>
        <s v="Prière"/>
        <s v="Rue des étoiles"/>
        <s v="Si tu me voyais"/>
        <s v="Si tu m'emmènes"/>
        <s v="Toi + Moi "/>
        <s v="Tu me manques"/>
        <s v="Une trace d'amour "/>
        <s v="Viens avec moi"/>
        <s v="Donne moi une chance"/>
        <s v="Une trace d'amour"/>
        <s v="Vivre"/>
        <s v="Je te souhaite une bonne annee"/>
        <s v="A corps Perdu"/>
        <s v="Adam Eve ou va le monde"/>
        <s v="Con te partiro"/>
        <s v="De temps en temps "/>
        <s v="Ecris l'histoire "/>
        <s v="Il n'y a qu'un pas "/>
        <s v="Je pleure"/>
        <s v="Je rêve"/>
        <s v="Je suis en vie "/>
        <s v="Je t'écris"/>
        <s v="La bas "/>
        <s v="Le feu sur les planches"/>
        <s v="Le lien "/>
        <s v="Même si"/>
        <s v="Noel ensemble"/>
        <s v="Nos Fiançailles"/>
        <s v="Pardonne moi "/>
        <s v="Tu prends"/>
        <s v="Promets moi"/>
        <s v="Recevoir"/>
        <s v="Restons amis"/>
        <s v="L'envie"/>
        <s v="The Final Countdown"/>
        <s v="Etienne "/>
        <s v="L'amour est laid "/>
        <s v="Allo tu mentends"/>
        <s v="Il n' y a plus d'apres"/>
        <s v="La verite "/>
        <s v="Le matin je m'eveille en chantant"/>
        <s v="L'eau vive"/>
        <s v="Les couleurs du temps"/>
        <s v="L'espérance folle"/>
        <s v="Qu'on est bien"/>
        <s v="Destinee "/>
        <s v="Moi je suis tango"/>
        <s v="La passionata"/>
        <s v="Que reste t il de nos amours"/>
        <s v="N'avoue jamais "/>
        <s v="Jusqu'au Bout Du Monde "/>
        <s v="Version originale "/>
        <s v="Angela"/>
        <s v="Eternel"/>
        <s v="Ma petite etoile"/>
        <s v="La meilleure"/>
        <s v="Y a rien"/>
        <s v="Alone"/>
        <s v="Never"/>
        <s v="Je m'appelle helene"/>
        <s v="La danse d'helene "/>
        <s v="Pour l'amour d'un garcon"/>
        <s v="Ce baiser d'un soir"/>
        <s v="Je m appelle Helene"/>
        <s v="Ailleurs comme ici "/>
        <s v="Au nom d'une femme "/>
        <s v="Donner tout "/>
        <s v="Elle tu l'aimes "/>
        <s v="Encore une fois"/>
        <s v="Father"/>
        <s v="Il y a trop de gens qui t'aiment "/>
        <s v="Je vous aime adieu "/>
        <s v="La moitie de nous"/>
        <s v="La vie avec toi"/>
        <s v="L'amour est un soleil "/>
        <s v="Les vallees d'irlande "/>
        <s v="Loin de décembre"/>
        <s v="On n'oublie jamais rien on vit avec"/>
        <s v="Parlez moi de nous "/>
        <s v="Rebelles"/>
        <s v="Tu vas me quitter "/>
        <s v="Ca m énerve"/>
        <s v="Miss France"/>
        <s v="Ça m'énerve Version 2020"/>
        <s v="C'est un mauvais garçon "/>
        <s v="Adieu foulards, adieu madras"/>
        <s v="C'est pas la joie "/>
        <s v="Il fait dimanche"/>
        <s v="Jardin d'hiver "/>
        <s v="Jazz mediterranée"/>
        <s v="Le lion est mort ce soir "/>
        <s v="Le loup la biche "/>
        <s v="Le travail c'est la sante "/>
        <s v="Mais non mais non"/>
        <s v="Maladie d'amour "/>
        <s v="Minnie petite souris"/>
        <s v="Syracuse "/>
        <s v="Ton visage le soleil et la mer"/>
        <s v="Une chanson douce "/>
        <s v="Une ile au soleil"/>
        <s v="Vous"/>
        <s v="Zorro "/>
        <s v="J'ai pris l'avion "/>
        <s v="L'eau c'est de l'or"/>
        <s v="Les bétises à l'école"/>
        <s v="Mon cheval gris"/>
        <s v="Petit garcon"/>
        <s v="Une miette de pain"/>
        <s v="Amoureux fous "/>
        <s v="Ca donne envie d'aimer"/>
        <s v="Commencer sans moi"/>
        <s v="Des raisons d'espérer"/>
        <s v="Elle est divine"/>
        <s v="Est ce que tu penses à moi "/>
        <s v="Finir la nuit ensemble"/>
        <s v="Flagrant delit "/>
        <s v="J'efface un rêve"/>
        <s v="Laissez nous rever"/>
        <s v="Petite natalie "/>
        <s v="Pour le plaisir "/>
        <s v="Puissance et gloire "/>
        <s v="Quand tu maimes "/>
        <s v="Quelques chose en moi"/>
        <s v="Sur des musiques erotiques "/>
        <s v="Tu ne pourras jamais m'oublier"/>
        <s v="La bonne franquette "/>
        <s v="Si bien du mal"/>
        <s v="Il est libre max "/>
        <s v="Capri c'est fini "/>
        <s v="Etranger dans la nuit"/>
        <s v="Fais la rire"/>
        <s v="Je l'aime tant"/>
        <s v="L'idiot"/>
        <s v="Mamma Mia"/>
        <s v="Meditterraneenne "/>
        <s v="Mourir ou vivre"/>
        <s v="Nous "/>
        <s v="Reveries"/>
        <s v="Sayonara "/>
        <s v="Un monde fait pour nous"/>
        <s v="Venise pour l'éternité"/>
        <s v="Moulaga"/>
        <s v="Danser encore"/>
        <s v="Dis leur que l'on s'aime"/>
        <s v="Niquons la planète"/>
        <s v="Toi et moi, ma liberté"/>
        <s v="Amour censure"/>
        <s v="Comment je vais faire "/>
        <s v="Et même après je t'aimerai "/>
        <s v="Femme à la mer "/>
        <s v="Je pense à toi "/>
        <s v="Je te pardonne"/>
        <s v="Je vous trouve un charme fou "/>
        <s v="Ta marinière "/>
        <s v="Allez là"/>
        <s v="Mauvais rêve"/>
        <s v="Puis t as danse avec moi"/>
        <s v="Ne saute pas"/>
        <s v="Too Sweet"/>
        <s v="Dans la ruelle des morts"/>
        <s v="Bruits de bulle"/>
        <s v="Lorelei Sébasto Cha"/>
        <s v="La fin du roman"/>
        <s v="Je t'en remets au vent"/>
        <s v="La nacelle "/>
        <s v="Celibataire"/>
        <s v="Le grand cercle de la vie"/>
        <s v="Adieu Monsieur le Professeur"/>
        <s v="Celine "/>
        <s v="Cloches sonnez"/>
        <s v="Dans le souffle du vent"/>
        <s v="Debout les gars "/>
        <s v="Des que le printemps revient "/>
        <s v="Elle descend de la montagne"/>
        <s v="Et si moi je ne veux pas"/>
        <s v="Hasta luego "/>
        <s v="Jambalaya sur le Bayou"/>
        <s v="Je reviens"/>
        <s v="La blanche caravelle "/>
        <s v="La fille du nord"/>
        <s v="La soupe de ma grand-mère"/>
        <s v="La terre est si belle"/>
        <s v="Le bon dieu s'énervait"/>
        <s v="Le petit ane gris"/>
        <s v="Le rossignol anglais"/>
        <s v="L'épervier"/>
        <s v="Les crayons de couleurs"/>
        <s v="L'hotel du soleil levant"/>
        <s v="Santiano "/>
        <s v="Stewball "/>
        <s v="Tchin tchin"/>
        <s v="Mr l'homme orchestre"/>
        <s v="Dingue "/>
        <s v="Bad boys de marseille"/>
        <s v="Je danse le mia"/>
        <s v="C'était l'annee derniere"/>
        <s v="J'ai encore reve d'elle "/>
        <s v="Les filles du mercredi "/>
        <s v="Pomme"/>
        <s v="Que fais tu ce soir apres diner "/>
        <s v="Rien qu'un ciel"/>
        <s v="Viens faire un tour sous la pluie"/>
        <s v="Laissez vous respirer"/>
        <s v="Tu es foutu"/>
        <s v="Boite en argent"/>
        <s v="Comme un bateau"/>
        <s v="Dernière danse"/>
        <s v="Ego"/>
        <s v="Feuille d'automne"/>
        <s v="Love story"/>
        <s v="Mini world"/>
        <s v="Run run"/>
        <s v="Sos"/>
        <s v="Tourner dans le vide"/>
        <s v="Tu ne m'entends pas"/>
        <n v="2033"/>
        <s v="Black Sky"/>
        <s v="Canary bay "/>
        <s v="Des fleurs pour Salinger "/>
        <s v="Gloria "/>
        <s v="J'ai demande a la lune "/>
        <s v="Karma Girls"/>
        <s v="La vie est belle"/>
        <s v="L'aventurier "/>
        <s v="Le grand secret"/>
        <s v="Le lac"/>
        <s v="Little Dolls"/>
        <s v="Maryline"/>
        <s v="Mémoria"/>
        <s v="Nos célébrations"/>
        <s v="Salombo"/>
        <s v="Song for a dream"/>
        <s v="Station 13"/>
        <s v="Tes yeux noirs "/>
        <s v="Trois nuits par semaine"/>
        <s v="Troisieme sexe "/>
        <s v="Un été français"/>
        <s v="Wuppertal"/>
        <s v="3 SEX"/>
        <s v="Take me wilde "/>
        <s v="French cancan (Mr sainte ni touche)"/>
        <s v="La fille du lido"/>
        <s v="Mister H"/>
        <s v="Monsieur Sainte Nitouche"/>
        <s v="Cherie j't'aime"/>
        <s v="Pull marine "/>
        <s v="C'est beau la vie "/>
        <s v="La source "/>
        <s v="Aimons nous"/>
        <s v="Amor amor"/>
        <s v="Au moment d'etre à vous"/>
        <s v="C'est quoi c'est l'habitude"/>
        <s v="C'était l'hiver"/>
        <s v="Couleur café"/>
        <s v="Dieu des amours"/>
        <s v="Du temps pour toi "/>
        <s v="En t'attendant "/>
        <s v="Entre matane et baton rouge"/>
        <s v="Fin octobre début novembre"/>
        <s v="Il suffirait de presque rien"/>
        <s v="J'ai mal à l'amour"/>
        <s v="Jamais"/>
        <s v="Jamais assez loin "/>
        <s v="Je m'en contenterai"/>
        <s v="Je t'oublierai je t'oublierai "/>
        <s v="Jeu tentant"/>
        <s v="L'absence"/>
        <s v="Le coeur volcan"/>
        <s v="Le petit garcon "/>
        <s v="Les grands espaces"/>
        <s v="Ma fille "/>
        <s v="Marie noel"/>
        <s v="Mieux qu'ici bas"/>
        <s v="Mille après mille"/>
        <s v="Nos rivières"/>
        <s v="Parle moi "/>
        <s v="Quand vos coeurs m'appellent"/>
        <s v="Quelques pleurs"/>
        <s v="Sans toi "/>
        <s v="Souffrir par toi n'est pas souffrir"/>
        <s v="Tombee de toi "/>
        <s v="Ton histoire "/>
        <s v="Un jour ou l'autre "/>
        <s v="Un souvenir"/>
        <s v="Vole colombe"/>
        <s v="L'hymne à la beauté du monde"/>
        <s v="J'ai souvenir encore "/>
        <s v="Les enfants de l'avenir"/>
        <s v="A paris"/>
        <s v="Ah si j'etais riche"/>
        <s v="Les nuits sans soleil "/>
        <s v="Mon cœur"/>
        <s v="Juste une mise au point "/>
        <s v="Vivre ailleurs"/>
        <s v="Mon ile"/>
        <s v="Mademoiselle de Paris "/>
        <s v="Amsterdam "/>
        <s v="Au printemps"/>
        <s v="Au suivant"/>
        <s v="Ces gens la"/>
        <s v="Fernand"/>
        <s v="Isabelle"/>
        <s v="J'arrive"/>
        <s v="Jef"/>
        <s v="La bière"/>
        <s v="La fanette"/>
        <s v="La quete "/>
        <s v="La valse à mille temps "/>
        <s v="La ville s'endormait"/>
        <s v="Le dernier repas"/>
        <s v="Le Moribond"/>
        <s v="Le plat pays "/>
        <s v="Les bonbons "/>
        <s v="Les bourgeois "/>
        <s v="Les Marquises"/>
        <s v="Les paumés du petit matin"/>
        <s v="Les prénoms de Paris"/>
        <s v="Les remparts de varsovie"/>
        <s v="Mon enfance"/>
        <s v="Ne me quittes pas "/>
        <s v="On n'oublie rien "/>
        <s v="Vesoul"/>
        <s v="Voir un ami pleurer"/>
        <s v="A part ca "/>
        <s v="Et moi et moi et moi "/>
        <s v="Fais pas ci fais pas ca"/>
        <s v="Gentleman cambrioleur "/>
        <s v="Il est cinq heures Paris s’eveille "/>
        <s v="J'aime les filles "/>
        <s v="La fille du pere noel "/>
        <s v="L'arsène"/>
        <s v="L'aventurier"/>
        <s v="Le petit jardin "/>
        <s v="Le plus difficile "/>
        <s v="Les cactus "/>
        <s v="Les Plays Boys"/>
        <s v="L'homme et l'enfant"/>
        <s v="L'hotesse de l'air "/>
        <s v="L'opportuniste "/>
        <s v="Merde in france "/>
        <s v="Mini mini mini "/>
        <s v="Mode d'emploi "/>
        <s v="On nous cache tout on nous dit rien "/>
        <s v="Champagne "/>
        <s v="Pars "/>
        <s v="Tete en l'air "/>
        <s v="Je ne peux plus dire je t'aime"/>
        <s v="Electro Cardiogramme Plat"/>
        <s v="Les Contes d'Hoffmann Barcarolle"/>
        <s v="Amour des feintes "/>
        <s v="Di dou dah "/>
        <s v="Exfan des sixties "/>
        <s v="La gadoue "/>
        <s v="Quoi "/>
        <s v="Ballade de Johnny Jane"/>
        <s v="Fuir le bonheur de peur qu'il ne se sauve"/>
        <s v="Les dessous chics"/>
        <s v="Les jeux interdits"/>
        <s v="A travers tes yeux"/>
        <s v="Blame It on the Bossa Nova"/>
        <s v="Mon idole"/>
        <s v="C'est la vie d'un homme"/>
        <s v="Je joue"/>
        <s v="Rester le même"/>
        <s v="Coupable "/>
        <s v="Guitar hero "/>
        <s v="J'arrête demain"/>
        <s v="J'y crois"/>
        <s v="La cité des bleuets"/>
        <s v="Merci "/>
        <s v="Par amour "/>
        <s v="Puisque c'est écrit"/>
        <s v="Quand tu m'aimeras"/>
        <s v="Retourner là bas "/>
        <s v="Square de la Trinité "/>
        <s v="Vers le sud "/>
        <s v="Le pays d'Armor"/>
        <s v="Feel the heart "/>
        <s v="Les jeunes loups"/>
        <s v="Nous les amoureux"/>
        <s v="Le casse de Brice"/>
        <s v="A Brassens"/>
        <s v="A l'ombre bleue du figuier"/>
        <s v="Aimer à perdre la raison"/>
        <s v="Berceuse"/>
        <s v="C'est si peu dire que je t'aime "/>
        <s v="C'est toujours la première fois"/>
        <s v="De Nogent jusqu'à la mer"/>
        <s v="Deux enfants au soleil"/>
        <s v="Devine "/>
        <s v="D'ou que vienne l'accordéon"/>
        <s v="Hé l'amour"/>
        <s v="Heureux celui qui meurt d'aimer "/>
        <s v="Hourrah"/>
        <s v="J'arrive ou je suis etranger"/>
        <s v="La commune"/>
        <s v="La femme est l'avenir de l'homme"/>
        <s v="La montagne "/>
        <s v="L'amour est cerise"/>
        <s v="Le chataignier"/>
        <s v="Le coeur fragile"/>
        <s v="Le tiers"/>
        <s v="Les beaux jours"/>
        <s v="Les belles étrangères"/>
        <s v="Les tournesols"/>
        <s v="Les yeux d'Elsa"/>
        <s v="Ma France"/>
        <s v="Ma mome"/>
        <s v="Maria "/>
        <s v="Nous dormirons ensemble "/>
        <s v="Nuit et brouillard"/>
        <s v="Nul ne guérit de son enfance"/>
        <s v="On ne voit pas le temps passer"/>
        <s v="Oural Ouralou"/>
        <s v="Potemkime "/>
        <s v="Que serais je sans toi"/>
        <s v="Tu aurais pu vivre"/>
        <s v="Un air de liberté"/>
        <s v="À Santiago"/>
        <s v="Autant d'amour, autant de fleurs"/>
        <s v="Camarade"/>
        <s v="Ce qu'on est bien mon amour"/>
        <s v="C'est beau la vie"/>
        <s v="Chante l'amour"/>
        <s v="Complainte de Pablo Neruda"/>
        <s v="Je ne puis vivre que de toi"/>
        <s v="La fête aux copains"/>
        <s v="La porte à droite"/>
        <s v="L'adresse du bonheur"/>
        <s v="Le fantôme"/>
        <s v="Le p'tit jardin"/>
        <s v="L'embellie"/>
        <s v="Les cerisiers"/>
        <s v="Les derniers Tziganes"/>
        <s v="Les poètes"/>
        <s v="Les touristes partis"/>
        <s v="Mis à part"/>
        <s v="Mon chant est un ruisseau"/>
        <s v="Mourir au soleil"/>
        <s v="Pauvre Boris"/>
        <s v="Pauvres petits cons"/>
        <s v="Restera t'il un chant d'oiseau"/>
        <s v="Tu ne m'as jamais quitté"/>
        <s v="28° a l'ombre "/>
        <s v="Adieu jolie Candy "/>
        <s v="Quand on se promene au bord de l'eau "/>
        <s v="Les boutons dores"/>
        <s v="A nos actes manques "/>
        <s v="Ailleurs "/>
        <s v="Au bout de mes reves "/>
        <s v="Bonne idee "/>
        <s v="C'est pas de l'amour"/>
        <s v="C'est pas vrai "/>
        <s v="C'est ta chance "/>
        <s v="Chanson damour "/>
        <s v="Comme toi "/>
        <s v="Compte pas sur moi "/>
        <s v="Confidentiel"/>
        <s v="Des bouts de moi"/>
        <s v="Dors bébé dors"/>
        <s v="Doux"/>
        <s v="Elle a fait un bebe toute seule "/>
        <s v="Elle attends "/>
        <s v="Elle ne me voit pas"/>
        <s v="En passant"/>
        <s v="Encore un matin "/>
        <s v="Ensemble "/>
        <s v="Et l'on n'y peut rien "/>
        <s v="Etre le premier "/>
        <s v="Famille "/>
        <s v="Fermer les yeux"/>
        <s v="Filles Faciles"/>
        <s v="Il me restera"/>
        <s v="Il suffira d'un signe "/>
        <s v="Je commence demain"/>
        <s v="Je marche seul "/>
        <s v="Je ne vous parlerais pas d'elle "/>
        <s v="Je te donne "/>
        <s v="Je voudrais vous revoir "/>
        <s v="Jeanine médicament blues"/>
        <s v="Juste après"/>
        <s v="Juste quelques hommes"/>
        <s v="La vie par procuration "/>
        <s v="Le coureur "/>
        <s v="Le rapt"/>
        <s v="Les choses"/>
        <s v="Les petits chapeaux"/>
        <s v="Long is the road "/>
        <s v="Ne en 17 à leidenstadt "/>
        <s v="Ne lui dis pas"/>
        <s v="Nos mains"/>
        <s v="Nous ne nous parlerons pas"/>
        <s v="Nuit "/>
        <s v="Oh chiquita "/>
        <s v="On ira "/>
        <s v="Parler d'ma vie "/>
        <s v="Pas l'indiferrence "/>
        <s v="Pas toi "/>
        <s v="Petit blues peinard"/>
        <s v="Peur de rien blues"/>
        <s v="Puisque tu pars "/>
        <s v="Quand la musique est bonne "/>
        <s v="Quelques chose de bizarre"/>
        <s v="Reprendre c'est voler"/>
        <s v="Rouge "/>
        <s v="Sache que je "/>
        <s v="Si je ne t'avais pas"/>
        <s v="Si tu m'emmenes "/>
        <s v="Sister Jane"/>
        <s v="Ton autre chemin"/>
        <s v="Tournent les violons "/>
        <s v="Tout était dit"/>
        <s v="Tout petit monde"/>
        <s v="Tu manques"/>
        <s v="Un, deux, trois "/>
        <s v="Veiller tard "/>
        <s v="Vivre cent vies"/>
        <s v="Back to the city again"/>
        <s v="Délires schizo maniaco"/>
        <s v="Plus fort"/>
        <s v="Le geant de papier "/>
        <s v="C'est dans les chansons"/>
        <n v="1990"/>
        <s v="I lost my baby"/>
        <s v="Alter ego"/>
        <s v="Demain sera parfait"/>
        <s v="Du bonheur"/>
        <s v="Juste une illusion"/>
        <s v="Le grand saut"/>
        <s v="Les plages"/>
        <s v="Maintenant je reviens"/>
        <s v="Marcelle"/>
        <s v="On aime comme on a ete aime"/>
        <s v="Parle moi"/>
        <s v="Puisses tu"/>
        <s v="Quand paris s'éteint"/>
        <s v="Tel est l'amour"/>
        <s v="Temps à nouveau "/>
        <s v="Univers"/>
        <s v="Voilà ce sera toi"/>
        <s v="Voila c'est fini"/>
        <s v="Merveille"/>
        <s v="Débarquez moi"/>
        <s v="Femme que j'aime"/>
        <s v="Il faudrait que tu reviennes"/>
        <s v="Papa chanteur "/>
        <s v="Sans vous"/>
        <s v="Plaisir d'amour "/>
        <s v="Ile"/>
        <s v="Le fil du funambule"/>
        <s v="Les gars de la marine "/>
        <s v="L'agitateur "/>
        <s v="Quand t'es dans le desert "/>
        <s v="Black Bone"/>
        <s v="C'est dur dêtre un héros"/>
        <s v="Crachez la monnaie"/>
        <s v="Les Bruits de la nuit"/>
        <s v="Nicotina"/>
        <s v="Oh Chiquita"/>
        <s v="Quand j'arriverai chez toi"/>
        <s v="Salomé"/>
        <s v="Les bioniques "/>
        <s v="Nicky Larson "/>
        <s v="Y'a pas deux chansons pareilles"/>
        <s v="Je reviens chez nous"/>
        <s v="Il a neige sur les lacs "/>
        <s v="Je te survivrais "/>
        <s v="Disparue"/>
        <s v="Macumba "/>
        <s v="Un pied devant l'autre"/>
        <s v="Aude"/>
        <s v="C'est le livre de ma vie"/>
        <s v="Je veux chanter"/>
        <s v="La mesquita"/>
        <s v="Confidence pour confidence "/>
        <s v="Porque te vas "/>
        <s v="Ma vie en l'air"/>
        <s v="On a tous besoin d'amour"/>
        <s v="Avant de nous dire adieu "/>
        <s v="Ce n'est qu'un aurevoir"/>
        <s v="Fais moi danser "/>
        <s v="La chapelle de Harlem "/>
        <s v="L'enfant "/>
        <s v="Vis ta vie "/>
        <s v="Les larmes aux yeux"/>
        <s v="En rouge et noir "/>
        <s v="Sauvez moi"/>
        <s v="Toute premiere fois "/>
        <s v="Johnny Johnny "/>
        <s v="J'ai la memoire qui flanche"/>
        <s v="Le tourbillon "/>
        <s v="Defaite"/>
        <s v="Parapluie"/>
        <s v="T'es beau"/>
        <s v="J'aimerais tellement"/>
        <s v="Attention douleur fraiche"/>
        <s v="Au soleil "/>
        <s v="C'est de l'or "/>
        <s v="Comme c'est bon"/>
        <s v="Comme un Hic"/>
        <s v="Comme un yoyo"/>
        <s v="Des mots qui resonnent "/>
        <s v="Donne moi le temps "/>
        <s v="Ella elle l'a"/>
        <s v="J'attends l'amour "/>
        <s v="Je danse"/>
        <s v="L'air du vent"/>
        <s v="L'altitude"/>
        <s v="Le bonheur me va au teint"/>
        <s v="Le passage"/>
        <s v="Le souvenir de ce jour "/>
        <s v="L'envers du paradis"/>
        <s v="Les jours électriques"/>
        <s v="L'été qui s'en va "/>
        <s v="Ma revolution "/>
        <s v="Maintenant"/>
        <s v="Mourir dans tes yeux"/>
        <s v="Notre idylle "/>
        <s v="Orage en vue"/>
        <s v="Ose"/>
        <s v="Paradis secret"/>
        <s v="Poupée de cire poupée de son"/>
        <s v="Pour nous retrouver"/>
        <s v="Pour toi"/>
        <s v="Résiste"/>
        <s v="Respire"/>
        <s v="Reste "/>
        <s v="Serre moi"/>
        <s v="Si c'est une ile"/>
        <s v="Sur le fil"/>
        <s v="Tourner ma page "/>
        <s v="Sauve qui aime"/>
        <s v="On oublie le reste "/>
        <s v="Les choses simples"/>
        <s v="Feel the light"/>
        <s v="A contre sens "/>
        <s v="Vivre ca "/>
        <s v="Revoir "/>
        <s v="A la vie qu'on mene"/>
        <s v="Un homme"/>
        <s v="Tu donnes "/>
        <s v="J'ai la mer"/>
        <s v="Nous deux"/>
        <s v="C'est lundi "/>
        <s v="Maria Magdalena "/>
        <s v="Si fragiles"/>
        <s v="Decale Gwada"/>
        <s v="Calling you"/>
        <s v="Tout ce qui nous separe"/>
        <s v="Sancho le cubain (the mask)"/>
        <s v="Une rose pour sandra"/>
        <s v="Mon Dieu que jen suis à mon aise"/>
        <s v="A mon fils"/>
        <s v="A toi "/>
        <s v="A velo dans paris "/>
        <s v="Aux champs elysees "/>
        <s v="Bip bip"/>
        <s v="Ça m'avance à quoi"/>
        <s v="Ca va pas changer le monde "/>
        <s v="Cécilia"/>
        <s v="C'est la vie lily"/>
        <s v="Comme la lune"/>
        <s v="Cote banjo cote violon"/>
        <s v="Dans les yeux d'emilie "/>
        <s v="Et l'amour s'en va"/>
        <s v="Et si tu n'existais pas "/>
        <s v="Guantanemara "/>
        <s v="Happy Birthday"/>
        <s v="Il etait une fois nous deux "/>
        <s v="Il faut naitre à Monaco"/>
        <s v="Je change un peu de vent"/>
        <s v="La bande à Bonnot"/>
        <s v="La complainte de l'heure de pointe"/>
        <s v="La demoiselle de déshonneur"/>
        <s v="La fleur aux dents "/>
        <s v="La vie se chante la vie se pleure"/>
        <s v="L'amerique "/>
        <s v="Le cafe des 3 colombes "/>
        <s v="Le dernier slow "/>
        <s v="Le marché aux puces"/>
        <s v="Le roi du blues"/>
        <s v="L'equipe a jojo "/>
        <s v="Les champs elysees "/>
        <s v="Les daltons "/>
        <s v="Les petits pains aux chocolats "/>
        <s v="L'ete indien "/>
        <s v="Ma bonne étoile"/>
        <s v="Salut les amoureux "/>
        <s v="Si tu t'appelles melancolie "/>
        <s v="Siffler sur la colline "/>
        <s v="Taka takata"/>
        <s v="Toi le refrain de ma vie"/>
        <s v="Un cadeau de papa"/>
        <s v="Comme disait Valentine"/>
        <s v="La luzerne"/>
        <s v="Le Portugais"/>
        <s v="Ton côté du lit"/>
        <s v="Confiance"/>
        <s v="Le yaya"/>
        <s v="White and black blues "/>
        <s v="J'veux de la tendresse "/>
        <s v="Fais pas la gueule john"/>
        <s v="Laissons les rêver"/>
        <s v="20 ans"/>
        <s v="4m² "/>
        <s v="A l'hotel des coeurs brises "/>
        <s v="A partir de maintenant"/>
        <s v="À propos de mon père"/>
        <s v="Affronte moi"/>
        <s v="Aimer vivre "/>
        <s v="Allumer le feu "/>
        <s v="Always"/>
        <s v="Amour d'été"/>
        <s v="Apprendre a aimer"/>
        <s v="Au café de l'avenir"/>
        <s v="Aussi dur que du bois"/>
        <s v="Avant"/>
        <s v="Back in LA "/>
        <s v="Boire à la source"/>
        <s v="Ca ne change pas un homme "/>
        <s v="Ca ne finira jamais"/>
        <s v="Ca peut changer le monde"/>
        <s v="Cadillac "/>
        <s v="Cartes postales d'Alabama"/>
        <s v="Ce n’est pas une vie"/>
        <s v="Ce que je sais"/>
        <s v="Ce qui tue pas nous rend  plus fort"/>
        <s v="Cet homme que voila "/>
        <s v="Ceux que l'amour a blesse "/>
        <s v="Chanteur de chansons"/>
        <s v="Chavirer les Foules"/>
        <s v="Cheveux longs et idées courtes"/>
        <s v="Chez madame lolita"/>
        <s v="Comme le soleil"/>
        <s v="Comme si je devais mourir demain"/>
        <s v="Comme un corbeau blanc"/>
        <s v="Comme un fou"/>
        <s v="Cours plus vite Charlie"/>
        <s v="Croisiere des souvenirs "/>
        <s v="Da dou ron ron "/>
        <s v="Dans la peau de mike brown"/>
        <s v="Dans un an ou un jour"/>
        <s v="De l'amour"/>
        <s v="Degage "/>
        <s v="Derriere l'amour "/>
        <s v="Deux amis pour un amour"/>
        <s v="Deux Etrangers (live 2000)"/>
        <s v="Deux sortes d'hommes"/>
        <s v="Diego "/>
        <s v="Douce violence"/>
        <s v="Drole de metier "/>
        <s v="Elle est terrible "/>
        <s v="Elle m'oublie "/>
        <s v="Emily"/>
        <s v="Entre mes mains "/>
        <s v="Essayer"/>
        <s v="Et puis je sais"/>
        <s v="Etreintes fatales"/>
        <s v="Excuse moi partenaire "/>
        <s v="Fils de personne "/>
        <s v="Frankie et Johnny"/>
        <s v="Gabrielle "/>
        <s v="Guitar Hero"/>
        <s v="Hey joe "/>
        <s v="Il faudra plus de temps"/>
        <s v="Il nous faudra parler d'amour un jour"/>
        <s v="J'ai besoin d'un ami "/>
        <s v="J'ai eu ce que j'ai donné"/>
        <s v="J'ai oublie de vivre "/>
        <s v="J'ai pleuré sur ma guitare"/>
        <s v="J'aimerai encore pouvoir souffrir comme ca"/>
        <s v="Jamais seu"/>
        <s v="Je n'appartiens qu'à toi"/>
        <s v="Je ne suis pas un héros"/>
        <s v="Je sais que tu ne peux pas trouver mieux"/>
        <s v="Je serai la "/>
        <s v="Je suis né dans la rue "/>
        <s v="Je suis seul"/>
        <s v="Je suis victime de l'amour"/>
        <s v="Je t'ai aimé "/>
        <s v="Je t'ai même pas dit merci"/>
        <s v="Je te promets "/>
        <s v="Je veux te graver dans ma vie "/>
        <s v="J'en parlerai au diable "/>
        <s v="Jesus Christ"/>
        <s v="Jeune homme"/>
        <s v="J'inspire"/>
        <s v="J'la croise tous les matins "/>
        <s v="Johnny lui dit adieu"/>
        <s v="Johnny reviens "/>
        <s v="J'oublierais ton nom "/>
        <s v="Joue pas de rock'n roll "/>
        <s v="Jusqu'a minuit "/>
        <s v="Kili watch"/>
        <s v="La douceur de vivre"/>
        <s v="La fille aux cheveux clairs"/>
        <s v="La fille de l'ete dernier "/>
        <s v="La fille de l'hiver "/>
        <s v="La fin du voyage"/>
        <s v="La génération perdue"/>
        <s v="La guitare fait mal "/>
        <s v="La loi du silence "/>
        <s v="La musique que j'aime "/>
        <s v="La paix"/>
        <s v="La première pierre"/>
        <s v="La prison des orphelins"/>
        <s v="La route est ta seule amie"/>
        <s v="La terre promise"/>
        <s v="L'Amérique de William  "/>
        <s v="L'amour me fusille"/>
        <s v="L'attente"/>
        <s v="Laura "/>
        <s v="Le blues maudit"/>
        <s v="Le bon temps du Rock'n roll "/>
        <s v="Le chanteur abandonne "/>
        <s v="Le coeur en deux "/>
        <s v="Le feu"/>
        <s v="Le penitencier "/>
        <s v="Le pénitencier symphonique 2020"/>
        <s v="Le survivant"/>
        <s v="Les bras en croix"/>
        <s v="Les coups "/>
        <s v="Lettre à l'enfant que j'étais"/>
        <s v="L'idole des jeunes "/>
        <s v="L'instinct "/>
        <s v="Ma chérie c'est moi "/>
        <s v="Ma gueule "/>
        <s v="Ma guitare "/>
        <s v="Ma main au feu"/>
        <s v="Ma religion dans ton regard "/>
        <s v="Made in Rock and Roll "/>
        <s v="Madison twist"/>
        <s v="M'arreter là"/>
        <s v="Memphis est loin d'ici "/>
        <s v="Mirador "/>
        <s v="Mon cœur qui bat"/>
        <s v="Mon fils"/>
        <s v="Mon pays c'est l'amour "/>
        <s v="Mon plus beau noel "/>
        <s v="Mon p'tit loup"/>
        <s v="Montpellier"/>
        <s v="Nadine"/>
        <s v="Nashville blues  (Live 2013)"/>
        <s v="Ne m'oublie pas "/>
        <s v="Ne reviens pas"/>
        <s v="Noel interdit "/>
        <s v="Noir c'est noir "/>
        <s v="Non je ne regrette rien"/>
        <s v="Non ne me dis pas adieu"/>
        <s v="Notre histoire"/>
        <s v="O carole"/>
        <s v="Oh ! Ma jolie Sarah "/>
        <s v="On s'accroche"/>
        <s v="On s'est aimés"/>
        <s v="On s'habitue à tout"/>
        <s v="Pardonne moi"/>
        <s v="Partie de carte"/>
        <s v="Pas cette chanson "/>
        <s v="Pendue à mon cou"/>
        <s v="Poème sur la 7ème"/>
        <s v="Pour ceux qui s'aiment "/>
        <s v="Pour moi la vie va commencer "/>
        <s v="Pour moi tu es la seule"/>
        <s v="Prends ma vie "/>
        <s v="Prière pour un ami"/>
        <s v="Quand l'aigle est blessé "/>
        <s v="Quand le masque tombe "/>
        <s v="Quand revient la nuit "/>
        <s v="Quand un air vous possède"/>
        <s v="Quatre murs"/>
        <s v="Que je t'aime "/>
        <s v="Quelque chose de Tenessee "/>
        <s v="Quelques Cris"/>
        <s v="Qu'est ce que tu croyais"/>
        <s v="Quitte moi doucement"/>
        <s v="Requiem pour un fou "/>
        <s v="Rester libre "/>
        <s v="Rester vivant"/>
        <s v="Retiens la nuit "/>
        <s v="Revoila ma solitude"/>
        <s v="Rien a personne "/>
        <s v="Rien que huit jours"/>
        <s v="Rock'n roll attitude "/>
        <s v="Rock'n roll man"/>
        <s v="Rouler sur la riviere"/>
        <s v="Salut charlie"/>
        <s v="San Francisco"/>
        <s v="Sang pour sang "/>
        <s v="Sarbacane"/>
        <s v="Si j'avais su la vie"/>
        <s v="Si j'etais un charpentier "/>
        <s v="Si mon coeur"/>
        <s v="Si tu pars"/>
        <s v="S'il n'est pas trop tard"/>
        <s v="Souvenirs souvenirs "/>
        <s v="Sur ma vie"/>
        <s v="T'aimer Follement"/>
        <s v="Tanagra"/>
        <s v="T'as quinze ans"/>
        <s v="T'as qu'seize ans"/>
        <s v="Te manquer"/>
        <s v="Te voir grandir"/>
        <s v="Tes tendres annees "/>
        <s v="That's 'all right mama"/>
        <s v="Tomber encore  "/>
        <s v="Toujours là"/>
        <s v="Tous ensemble"/>
        <s v="Toute la musique que j'aime "/>
        <s v="Tu es là"/>
        <s v="Tu parles trop"/>
        <s v="Un diable entouré d'anges "/>
        <s v="Un dimanche de Janvier"/>
        <s v="Un enfant du siècle "/>
        <s v="Un jour l'amour te trouvera"/>
        <s v="Un jour viendra "/>
        <s v="Un nouveau jour"/>
        <s v="Unchained melody"/>
        <s v="Une vie à l'envers"/>
        <s v="Vivre pour le meilleur "/>
        <s v="Voyage aux pays des vivants "/>
        <s v="Voyageur clandestin"/>
        <s v="Entre violence et violon"/>
        <s v="Grave moi le cœur"/>
        <s v="Rivière...ouvre ton lit"/>
        <s v="Un cri"/>
        <s v="Viens"/>
        <s v="Sang pour sang (version duo)"/>
        <s v="20 ans (Live)"/>
        <s v="Jamais trop tard"/>
        <s v="A chaque pas"/>
        <s v="Dur dur d'etre un bebe "/>
        <s v="Celui qui part"/>
        <s v="Beau"/>
        <s v="J'ai deux amours "/>
        <s v="Ca ira"/>
        <s v="Caractère"/>
        <s v="J ai pas besoin de toi"/>
        <s v="Je m'en vais pas"/>
        <s v="Le bonheur"/>
        <s v="Le piège"/>
        <s v="Les petites jolies choses"/>
        <s v="Les souvenirs"/>
        <s v="L'heure avait sonné"/>
        <s v="On"/>
        <s v="Prends ton temps"/>
        <s v="Sans patience"/>
        <s v="Tant pis"/>
        <s v="Un peu d'espoir"/>
        <s v="Au bar"/>
        <s v="A dios le pido "/>
        <s v="La camisa negra "/>
        <s v="Où que j'aille"/>
        <s v="Dans ma paranoïa"/>
        <s v="Bande organisee"/>
        <s v="On m'appelle l'ovni"/>
        <s v="J'oublie tout"/>
        <s v="C'est zero"/>
        <s v="Eve leve toi"/>
        <s v="Et c'est comme si"/>
        <s v="Blanc "/>
        <s v="Couvre moi"/>
        <s v="Dans ces villes "/>
        <s v="Des nouvelles"/>
        <s v="D'ou je viens "/>
        <s v="Je voudrais que tu me consoles "/>
        <s v="La vie fait tout ce qu'elle veut "/>
        <s v="Le sort du monde"/>
        <s v="Les amis"/>
        <s v="Ma vie et la tienne "/>
        <s v="On efface"/>
        <s v="Pour y croire encore"/>
        <s v="Rendez moi le silence "/>
        <s v="Si je m'en sors "/>
        <s v="Si le temps me le permettait"/>
        <s v="Ce que j'espère"/>
        <s v="Face cachee"/>
        <s v="Lettre à France"/>
        <s v="Pars sans rien dire"/>
        <s v="Prends soin de moi"/>
        <s v="Si tu veux savoir"/>
        <s v="Zina"/>
        <s v="A vous jusqu'à la fin du monde"/>
        <s v="Ca donne envie d'aimer "/>
        <s v="Ce n'est rien "/>
        <s v="Coeur de Rocker "/>
        <s v="Commencer sans moi "/>
        <s v="Comment tu vas"/>
        <s v="Double enfance "/>
        <s v="Elle voulait qu'on l'appelle venise "/>
        <s v="Emilie jolie"/>
        <s v="Femmes je vous aime "/>
        <s v="Fille du feu "/>
        <s v="Helene "/>
        <s v="Jaloux de tout"/>
        <s v="Je t'aime etc"/>
        <s v="La californie "/>
        <s v="La fille aux bas nylons "/>
        <s v="La jupe en laine"/>
        <s v="Laissez entrer le soleil "/>
        <s v="Le coeur trop grand pour moi"/>
        <s v="Le temps d'aimer"/>
        <s v="Lili voulait aller danser "/>
        <s v="Ma preference "/>
        <s v="Melissa "/>
        <s v="Mon refuge"/>
        <s v="Noé"/>
        <s v="Nouveau big bang "/>
        <s v="On attendait Noel"/>
        <s v="On vient on va on reve"/>
        <s v="Partir "/>
        <s v="Poissons morts"/>
        <s v="Si on chantait "/>
        <s v="This melody "/>
        <s v="Travailler c'est trop dur "/>
        <s v="Quatre heures du matin"/>
        <s v="J'ai eu 30 ans"/>
        <s v="Femmes je vous aime"/>
        <s v="Barracuda"/>
        <s v="Chou wasabi"/>
        <s v="Coco caline"/>
        <s v="Figures imposées"/>
        <s v="Kiki"/>
        <s v="La fièvre"/>
        <s v="Larme fatale"/>
        <s v="Les limites"/>
        <s v="Like a Virgin"/>
        <s v="Moi Lolita "/>
        <s v="Mourir sur scene"/>
        <s v="On attendra l'hiver"/>
        <s v="Paris Seychelles"/>
        <s v="Porto vecchio"/>
        <s v="Sublime et silence"/>
        <s v="Viborg"/>
        <s v="Waf"/>
        <s v="Africa"/>
        <s v="A la folie "/>
        <s v="Alexandre"/>
        <s v="L'accident"/>
        <s v="L'amour en solitaire"/>
        <s v="Le dernier jour du disco"/>
        <s v="Le rouge aux joues"/>
        <s v="L'indien"/>
        <s v="Un samedi soir dans l'histoire "/>
        <s v="Bruler le feu"/>
        <s v="Flamme"/>
        <s v="Imaginer l'amour"/>
        <s v="L'epine"/>
        <s v="Qu'importe"/>
        <s v="Sauver ma vie"/>
        <s v="Tu me play"/>
        <s v="Accordéon"/>
        <s v="Deshabillez moi "/>
        <s v="Joli mome"/>
        <s v="Parler moi d'amour"/>
        <s v="Un petit poisson un petit oiseau"/>
        <s v="Tout va de travers"/>
        <s v="Caminito"/>
        <s v="C'est ma vie"/>
        <s v="Crazy "/>
        <s v="El choclo"/>
        <s v="Il faut toujours un perdant"/>
        <s v="Je n'ai pas change "/>
        <s v="La quiero como es"/>
        <s v="Le monde est fou le monde est beau "/>
        <s v="L'homme que je suis"/>
        <s v="Manuela"/>
        <s v="Nostalgie"/>
        <s v="Ou est passe ma boheme "/>
        <s v="Pauvres diables "/>
        <s v="Un jour c'est toi un jour c'est moi"/>
        <s v="Un sentimental"/>
        <s v="Une nuit de carnaval"/>
        <s v="Viens m'embrasser"/>
        <s v="Volver "/>
        <s v="Petit genie"/>
        <s v="Sous l'oeil de l'ange"/>
        <s v="Comme dans le temps"/>
        <s v="Mexico"/>
        <s v="Femme like you "/>
        <s v="Qu'est ce que ca te fous "/>
        <s v="J'suis blanc "/>
        <s v="Marly Gaumont "/>
        <s v="La plantation "/>
        <s v="Partons vite "/>
        <s v="La marche des machos "/>
        <s v="Si "/>
        <s v="Je me souviens"/>
        <s v="Le bateau blanc "/>
        <s v="Syé bwa"/>
        <s v="Babooshka "/>
        <s v="Desenchantee"/>
        <s v="Toute premiere fois"/>
        <s v="La banane"/>
        <s v="Quand une fille est love "/>
        <s v="Ca va le faire"/>
        <s v="Conte de fées"/>
        <s v="Elle a"/>
        <s v="Elle t'a maté"/>
        <s v="Explique moi"/>
        <s v="J'aimerai trop"/>
        <s v="Je garde le sourire"/>
        <s v="Je me bats pour toi"/>
        <s v="La vie du bon coté"/>
        <s v="laisse les parler "/>
        <s v="Les mots"/>
        <s v="Ma vie au soleil"/>
        <s v="Mon père"/>
        <s v="Prince charmant"/>
        <s v="Rien qu'une fois"/>
        <s v="Sally"/>
        <s v="Saltimbanque"/>
        <s v="Tahiti"/>
        <s v="Tu réalises"/>
        <s v="Un métier sérieux"/>
        <s v="Un monde meilleur"/>
        <s v="Viens je t'emmène"/>
        <s v="Tu mentais"/>
        <s v="Andale"/>
        <s v="Andalouse"/>
        <s v="Au sommet"/>
        <s v="Baila amigo"/>
        <s v="Bebeto "/>
        <s v="C'est trop "/>
        <s v="Color Gitano"/>
        <s v="Conmigo"/>
        <s v="Conquistador"/>
        <s v="Elle m'a aimé"/>
        <s v="Habibi"/>
        <s v="Je m'abandonne"/>
        <s v="La magicienne"/>
        <s v="La morale"/>
        <s v="L'école de la vie"/>
        <s v="Les yeux de la mama"/>
        <s v="Ma calina"/>
        <s v="Ma philosophie"/>
        <s v="Ma solitude"/>
        <s v="Maria maria"/>
        <s v="Me quemo"/>
        <s v="Mon univers"/>
        <s v="Oh Prends mon ame"/>
        <s v="Ou va le monde"/>
        <s v="Pour oublier"/>
        <s v="Reggaeton"/>
        <s v="Si je pars"/>
        <s v="Sonrisa"/>
        <s v="Tiago"/>
        <s v="Tu vas manquer "/>
        <s v="Tu y yo"/>
        <s v="Yelele"/>
        <s v="Eva"/>
        <s v="Que dieu me pardonne "/>
        <s v="Dans mes bras"/>
        <s v="Dernier métro"/>
        <s v="Fais comme ca "/>
        <s v="Je me bat "/>
        <s v="Coup de coeur "/>
        <s v="Die Young"/>
        <s v="Jusqu'où tu m'aimes"/>
        <s v="L'hymne au Printemps"/>
        <s v="Alors regarde"/>
        <s v="Au bout de mes reves"/>
        <s v="Au soleil"/>
        <s v="Chante"/>
        <s v="Chanter pour ceux"/>
        <s v="Comme un fils"/>
        <s v="Destin"/>
        <s v="Happy"/>
        <s v="La tendresse"/>
        <s v="Laissez nous chanter"/>
        <s v="Le monde nous appartiendra"/>
        <s v="Le pouvoir des fleurs "/>
        <s v="Les lacs du connemara"/>
        <s v="Les liens de l'amitié"/>
        <s v="L'hymne de la vie"/>
        <s v="L'oiseau et l'enfant"/>
        <s v="Mama africa"/>
        <s v="On écrit sur les murs"/>
        <s v="Qui a le droit"/>
        <s v="Sauver l'amour"/>
        <s v="Toi plus moi"/>
        <s v="Le lion est mort ce soir"/>
        <s v="Prendre un enfant par la main"/>
        <s v="Ca se danse"/>
        <s v="Ne me laisse pas tomber"/>
        <s v="I'm not rich"/>
        <s v="Zora la rousse "/>
        <s v="Y croire et du funk"/>
        <s v="Fais moi l'amour avec deux doigts"/>
        <s v="Garçon "/>
        <s v="Je ne rêve plus de toi"/>
        <s v="Je Ne Sais Pas Pourquoi"/>
        <s v="C’est ma faute"/>
        <s v="Chaque Seconde "/>
        <s v="Je cours"/>
        <s v="Je saigne encore "/>
        <s v="Le chemin "/>
        <s v="Le contact"/>
        <s v="Le graal"/>
        <s v="L'équilibre "/>
        <s v="Mon époque"/>
        <s v="Poupees russes"/>
        <s v="Sarah"/>
        <s v="Tout envoyer en l'air "/>
        <s v="XY "/>
        <s v="Chic planete "/>
        <s v="Les cinq branches d'une etoile "/>
        <s v="Question de survie "/>
        <s v="Retiens moi "/>
        <s v="Toutes les femmes de ta vie"/>
        <s v="Une etincelle "/>
        <s v="Cherie je t'aime cherie je t'adore "/>
        <s v="La chenille "/>
        <s v="J'ai la vie qui me pique les yeux"/>
        <s v="La mere a titi"/>
        <s v="J'en ai rêvé"/>
        <s v="Beauty and the beast "/>
        <s v="Evermore "/>
        <s v="Histoire éternelle"/>
        <s v="C'est la fete"/>
        <s v="Souriante La ziguezon"/>
        <s v="Calvaire"/>
        <s v="Aie a wanna "/>
        <s v="Ba moin en tibo "/>
        <s v="Bon baisers de fort de france "/>
        <s v="Bonne année"/>
        <s v="Ca fait rire les oiseaux "/>
        <s v="C'est bon pour le moral "/>
        <s v="Le bal masque "/>
        <s v="Vive le douannier rousseau "/>
        <s v="AIE (A Moun La)"/>
        <s v="Avance pas tchile"/>
        <s v="La bonne aventure"/>
        <s v="La machine à danser"/>
        <s v="Night Fever"/>
        <s v="Je ne changerai jamais "/>
        <s v="Une vie"/>
        <s v="After you get what you want"/>
        <s v="Donne moi ton numero "/>
        <s v="Mourir comme lui "/>
        <s v="Mon combat (Tir nam beo)"/>
        <s v="Et la voix d'elvis"/>
        <s v="La fille du motel"/>
        <s v="Les cactus"/>
        <s v="Sur la route de Memphis"/>
        <s v="That's how i got to memphis"/>
        <s v="Vieille canaille"/>
        <s v="Couleur menthe à l'eau"/>
        <s v="Le cimetière des éléphants "/>
        <s v="Pas de boogie woogie"/>
        <s v="Let s the shunshine "/>
        <s v="J'irais chanter "/>
        <s v="La goffa Lolita"/>
        <s v="Umani Terra"/>
        <s v="Partir là bas"/>
        <s v="Sous l'océan"/>
        <s v="Coup de boule "/>
        <s v="Zidane coup de boule "/>
        <s v="Humains pour la vie"/>
        <s v="All is found "/>
        <s v="Dans un autre monde"/>
        <s v="Into the unknown"/>
        <s v="J'ai perdu le nord"/>
        <s v="Je te cherche"/>
        <s v="Je voudrais un bonhomme de neige"/>
        <s v="La berceuse d'Ahtohallan"/>
        <s v="L'amour est un cadeau "/>
        <s v="Le chant du renne"/>
        <s v="Libéréé, délivrée"/>
        <s v="Lost in the Woods "/>
        <s v="Mucho mas alla"/>
        <s v="Point d'avenir sans nous"/>
        <s v="Reindeer are better than people"/>
        <s v="Some things never change"/>
        <s v="The next right thing"/>
        <s v="Tout reparer "/>
        <s v="La route fleurie"/>
        <s v="Fille de joie"/>
        <s v="Tu t'en iras "/>
        <s v="Evidemment (Eurovision 2023)"/>
        <s v="TFTF"/>
        <s v="Vie d'artiste"/>
        <s v="De ton indifférence"/>
        <s v="Jamais loin de toi "/>
        <s v="Je veux chanter pour ceux "/>
        <s v="Les enfants de l'an 2000 "/>
        <s v="Petite soeur "/>
        <s v="Pour etre libre "/>
        <s v="Tu es d'un chemin "/>
        <s v="Beneath your beautiful"/>
        <s v="Bo le lavabo "/>
        <s v="La zoubida"/>
        <s v="Le vol des cygnes"/>
        <s v="Adagio "/>
        <s v="Adagio anglais "/>
        <s v="Aime "/>
        <s v="Aimer déjà"/>
        <s v="Alien "/>
        <s v="Alleluia"/>
        <s v="Au loin la bas"/>
        <s v="Bambina"/>
        <s v="Broken Vow"/>
        <s v="Ce qu'il reste"/>
        <s v="Chameleon"/>
        <s v="Changer le jeu  "/>
        <s v="Croire"/>
        <s v="Deux ils deux elles"/>
        <s v="Gottingen"/>
        <s v="Growing wings"/>
        <s v="Humana "/>
        <s v="I will love again"/>
        <s v="Ici"/>
        <s v="Il ne manquait que toi"/>
        <s v="Immortelle "/>
        <s v="J'ai zappé"/>
        <s v="Je suis à toi "/>
        <s v="Je suis malade "/>
        <s v="Je t'aime "/>
        <s v="Je t'aime encore"/>
        <s v="J'y crois encore "/>
        <s v="L’amour existe encore"/>
        <s v="La difference "/>
        <s v="La lettre "/>
        <s v="Le cœur qui tremble"/>
        <s v="Leila"/>
        <s v="L'illusionniste"/>
        <s v="L'oubli"/>
        <s v="Ma vie dans la tienne"/>
        <s v="Mistral gagnant"/>
        <s v="Ne lui parler plus d elle "/>
        <s v="Nos cœurs à la fenêtre "/>
        <s v="Papillon "/>
        <s v="Parce que tu pars"/>
        <s v="Pardonne "/>
        <s v="Pas sans toi "/>
        <s v="Perdere l'amore"/>
        <s v="Quand je ne chante pas"/>
        <s v="Saisir le jour"/>
        <s v="Sans ton amour "/>
        <s v="Si tu m'aimes "/>
        <s v="Si tu n'as pas d'amour"/>
        <s v="Silence "/>
        <s v="Tango "/>
        <s v="Ton désir"/>
        <s v="Tout "/>
        <s v="Toutes les femmes en moi"/>
        <s v="Tu es mon autre "/>
        <s v="Tu t'en vas"/>
        <s v="Un ange est tombé"/>
        <s v="Un ave maria "/>
        <s v="Une femme avec toi"/>
        <s v="Wonderful life"/>
        <s v="Ta peine"/>
        <s v="T'as le look coco "/>
        <s v="Catchu"/>
        <s v="Mafiosa "/>
        <s v="Chocolat"/>
        <s v="Je survivrai "/>
        <s v="On ne s'aimera plus jamais "/>
        <s v="Tu m'oublieras "/>
        <s v="Asereje "/>
        <s v="On n'oublie jamais rien "/>
        <s v="E ritorno da te"/>
        <s v="In Assenza Di Te "/>
        <s v="Cinque Giorni"/>
        <s v="You say"/>
        <s v="Je pars à l'autre bout du monde"/>
        <s v="Au nom de la raison"/>
        <s v="Encore et encore"/>
        <s v="Jeter un sort"/>
        <s v="Tomber"/>
        <s v="Ma cabane au fond du jardin"/>
        <s v="Amélie Colbert"/>
        <s v="Belle Ile en mer"/>
        <s v="Bubble star"/>
        <s v="Carib Islander"/>
        <s v="Cocktail chez Mademoiselle"/>
        <s v="Derniers baisers "/>
        <s v="Du temps qui passe"/>
        <s v="Grimaud"/>
        <s v="Je suis venu pour elle"/>
        <s v="Jeanne"/>
        <s v="Jelly Bean"/>
        <s v="Karin redinger"/>
        <s v="La où je vais"/>
        <s v="Le coeur grenadine "/>
        <s v="Le pouvoir des fleurs"/>
        <s v="Le reve du pecheur "/>
        <s v="Le soleil donne"/>
        <s v="Les nuits sans Kim Wilde"/>
        <s v="My song of you"/>
        <s v="Rockollection "/>
        <s v="Slow down"/>
        <s v="Spirit of samba "/>
        <s v="Une fille d avril"/>
        <s v="Une héroine"/>
        <s v="Rien qu'un jour"/>
        <s v="Et demain"/>
        <s v="Think of me (kv)"/>
        <s v="Il en faut peu pour etre heureux"/>
        <s v="A cover is not the book"/>
        <s v="Le monde est devenu fou"/>
        <s v="Ou vont les choses"/>
        <s v="Can you feel the love tonight"/>
        <s v="Circle of Life"/>
        <s v="Hakuna Matata"/>
        <s v="Soyez prêtes"/>
        <s v="Je voulais déjà etre roi"/>
        <s v="L'amour brille sous les étoiles"/>
        <s v="L'histoire de la vie"/>
        <s v="Le rapport du matin"/>
        <s v="Il vit en toi"/>
        <s v="A qui la faute"/>
        <s v="Ca marche "/>
        <s v="Entre ciel et terre"/>
        <s v="La vie passe"/>
        <s v="Tant qu'on reve encore "/>
        <s v="Un geste de vous "/>
        <s v="La gloire à mes genoux"/>
        <s v="Les maudits mots d'amour"/>
        <s v="La valse des étiquettes"/>
        <s v="La salsa du demon "/>
        <s v="Macao"/>
        <s v="Qu'est ce qu'on attends "/>
        <s v="Radio pirate"/>
        <s v="Adieu les soucis"/>
        <s v="Derniere chance"/>
        <s v="Histoire d une absence"/>
        <s v="On se relève"/>
        <s v="Pressée de vivre "/>
        <s v="Reviens moi"/>
        <s v="Tu verras tu verras "/>
        <s v="Abimée"/>
        <s v="Adolescente pirate"/>
        <s v="Je t'emmene au vent"/>
        <s v="Tous les cris les sos"/>
        <s v="Stand by my woman "/>
        <s v="Le bohémien "/>
        <s v="Pour une amourette "/>
        <s v="Avec le temps "/>
        <s v="C'est extra "/>
        <s v="Jolie mome "/>
        <s v="Le temps du tango"/>
        <s v="Paris canaille"/>
        <s v="La solitude"/>
        <s v="L'âge d'or"/>
        <s v="Pauvre Rutebeuf"/>
        <s v="La vie d'artiste"/>
        <s v="Voulez vous"/>
        <s v="C'est l'amour "/>
        <s v="Vivre ou survivre"/>
        <s v="Nous allons danser sans chemise "/>
        <s v="Thomas o malley cat"/>
        <s v="Tout le monde veut devenir un cat"/>
        <s v="Nuit sauvage"/>
        <s v="Donne moi ma chance"/>
        <s v="Tu ne sauras jamais"/>
        <s v="T'es dans la lune"/>
        <s v="Fais attention"/>
        <s v="Seul au combat"/>
        <s v="Merci patron "/>
        <s v="C'est trop c'est trop"/>
        <s v="Dans notre monde à nous"/>
        <s v="Je m'envole"/>
        <s v="Twist a St Tropez "/>
        <s v="Dactylo rock"/>
        <s v="Je t'aime trop"/>
        <s v="La simca 1000 "/>
        <s v="Caresse sur l'océan"/>
        <s v="Cerf volant"/>
        <s v="Ton amour a change ma vie"/>
        <s v="Le sentier de neige"/>
        <s v="Ce mec est too much"/>
        <s v="Tassez vous de d'la"/>
        <s v="Bonyeu"/>
        <s v="Tassez vous de la"/>
        <s v="Le chant de mallory"/>
        <s v="Le shack à Hector"/>
        <s v="Les étoiles filantes"/>
        <s v="Toune d'automne"/>
        <s v="L'Amerique pleure"/>
        <s v="Plus rien"/>
        <s v="Comme Joe Dassin"/>
        <s v="Droit devant"/>
        <s v="En berne"/>
        <s v="Entre deux taxis"/>
        <s v="Ici bas"/>
        <s v="La fin du show"/>
        <s v="La manifestation"/>
        <s v="La tete haute"/>
        <s v="Tant qu'on aura de l'amour"/>
        <s v="Marine marchande"/>
        <s v="On a change "/>
        <s v="Les soeurs jumelles "/>
        <s v="Chanson de maxence"/>
        <s v="Darla dirladada "/>
        <s v="A chacun son rêve"/>
        <s v="Devant la mer"/>
        <s v="Il est celui que je voulais "/>
        <s v="Il s'appellera moise"/>
        <s v="Je n'avais jamais prié"/>
        <s v="Laisse mon peuple s'en aller"/>
        <s v="Le dilemne "/>
        <s v="Les dix commandements "/>
        <s v="Mais tu t'en vas"/>
        <s v="Oh moise "/>
        <s v="Sans lui"/>
        <s v="La chanson de belle et Sebastien "/>
        <s v="Désir désir"/>
        <s v="Le coup de soleil"/>
        <s v="T'en va pas"/>
        <s v="Une femme avec une femme"/>
        <s v="Elle a les yeux revolver"/>
        <s v="Petite Marie"/>
        <s v="Amsterdam"/>
        <s v="Jusqu'au dernier (2024)"/>
        <s v="Popcorn sale"/>
        <s v="A côté de toi "/>
        <s v="Aimer a perdre la raison "/>
        <s v="Attention au départ"/>
        <s v="Encore un autre hiver"/>
        <s v="Ici les enfoires"/>
        <s v="Il y aura toujours un rendez vous"/>
        <s v="Juste une p'tite chanson"/>
        <s v="La chanson du bénévole"/>
        <s v="L'amitie "/>
        <s v="Le temps qui court "/>
        <s v="Le tourbillon de la vie"/>
        <s v="Les restos du coeur "/>
        <s v="Liberté"/>
        <s v="Maintenant "/>
        <s v="On fait le show"/>
        <s v="On ne demande pas la lune"/>
        <s v="On se retrouvera"/>
        <s v="On trace   "/>
        <s v="Si on s'aimait "/>
        <s v="Toute la vie"/>
        <s v="Un jour de plus au paradis"/>
        <s v="Vivre pour le meilleur"/>
        <s v="XXL"/>
        <s v="Rêvons"/>
        <s v="L'amour a la francaise "/>
        <s v="Chante "/>
        <s v="Flip flap "/>
        <s v="Tape des mains "/>
        <s v="Donnez moi "/>
        <s v="Si j'osais"/>
        <s v="Devenir quelqu'un"/>
        <s v="Notes"/>
        <s v="Notre Dame"/>
        <s v="Il a le truc"/>
        <s v="Auteuil neuilly passy "/>
        <s v="C'est toi que je t'aime "/>
        <s v="C'est ton destin "/>
        <s v="Chanson hard rock poesie "/>
        <s v="Florent Brunel "/>
        <s v="Isabelle a les yeux bleus "/>
        <s v="La chanson de biouman "/>
        <s v="Rap shit "/>
        <s v="Rap tout "/>
        <s v="Un chagrin d'amour "/>
        <s v="Vice et versa "/>
        <s v="Y'en a marre du rap "/>
        <s v="Un homme extraordinaire "/>
        <s v="100 mètres au paradis"/>
        <s v="L'autre Finisère"/>
        <s v="Colore"/>
        <s v="Mon dernier soldat"/>
        <s v="Un monde parfait"/>
        <s v="My year is a day"/>
        <s v="J'avais rêvé d'une autre vie"/>
        <s v="La fete au village"/>
        <s v="Voilà l'été"/>
        <s v="Je ne pourrai jamais vivre…"/>
        <s v="Vivre ou ne pas vivre"/>
        <s v="Le galérien "/>
        <s v="A present tu peux t'en aller"/>
        <s v="Hawaiienne"/>
        <s v="Saskatchewan"/>
        <s v="Le temps des yeyes"/>
        <s v="Manu chao"/>
        <s v="La scène"/>
        <s v="Les uns les autres"/>
        <s v="Hasta al vida"/>
        <s v="Laisse moi chanter"/>
        <s v="Le bon choix "/>
        <s v="L'envers de la terre "/>
        <s v="Vivons pour demain "/>
        <s v="Mise Au Point"/>
        <s v="Il y a"/>
        <s v="Juste apres"/>
        <s v="Encore un matin"/>
        <s v="Au fur et a mesure "/>
        <s v="Ca va ca vient"/>
        <s v="Déracinée"/>
        <s v="Des heures hindoues"/>
        <s v="Doucement "/>
        <s v="J'aime regarder les filles"/>
        <s v="La chanteuse de bal "/>
        <s v="La vie ne m'apprend rien "/>
        <s v="Laisse pleurer les nuages"/>
        <s v="Les yeux doux"/>
        <s v="On a tous le droit "/>
        <s v="Pas de doute"/>
        <s v="Reve orange "/>
        <s v="Une place sur terre"/>
        <s v="Va savoir "/>
        <s v="Voilà c'est fini"/>
        <s v="Apres toi"/>
        <s v="C'est bon d'aimer"/>
        <s v="Etre vrai"/>
        <s v="Fais moi une place"/>
        <s v="Fever"/>
        <s v="Goodbye Lover"/>
        <s v="Il est mort le soleil"/>
        <s v="J'irai tranquille"/>
        <s v="La valse des anges"/>
        <s v="Le cimetiere des elephants"/>
        <s v="Misty"/>
        <s v="Reve orange"/>
        <s v="Toute la musique que j'aime"/>
        <s v="Va savoir"/>
        <s v="Victoire"/>
        <s v="Faut savoir dire merci"/>
        <s v="Voyage en Italie "/>
        <s v="Ah ! le petit vin blanc "/>
        <s v="La fille qui pleurait"/>
        <s v="O malhao malhao"/>
        <s v="Tiroli tirola"/>
        <s v="Un Portugais"/>
        <s v="La partouze"/>
        <s v="Etoile des neiges"/>
        <s v="Le chien dans la vitrine"/>
        <s v="Ma cabane au Canada "/>
        <s v="Mes amis sont mes amours"/>
        <s v="Je pense à vous"/>
        <s v="Amoureux solitaires "/>
        <s v="Banana split "/>
        <s v="Fallait pas commencer "/>
        <s v="Les brunes ne comptent pas pour des prunes "/>
        <s v="Ulysse31 "/>
        <s v="Je m'envole "/>
        <s v="Divines"/>
        <s v="Domino"/>
        <s v="Frou frou"/>
        <s v="J'ai deux amours"/>
        <s v="Je saurai t'aimer"/>
        <s v="L'accordéoniste "/>
        <s v="Mediterranee"/>
        <s v="Mourir d'aimer"/>
        <s v="N'oubliez pas"/>
        <s v="Sous le ciel de Paris"/>
        <s v="Un jour tu verras"/>
        <s v="Une dernière nuit"/>
        <s v="Vous qui passez sans me voir"/>
        <s v="Laisse moi essayer"/>
        <s v="Ma douceur"/>
        <s v="Maman le sait"/>
        <s v="Mon ami mon ange"/>
        <s v="Plus forte"/>
        <s v="Gold"/>
        <s v="Million eyes"/>
        <s v="Mr Mme"/>
        <s v="Rhythm Inside"/>
        <s v="Ma vérité"/>
        <s v="Joli Garcon"/>
        <s v="Becane"/>
        <s v="Trop beau"/>
        <s v="A peu pres"/>
        <s v="C'est plus fort que moi "/>
        <s v="Ensorcelee "/>
        <s v="J'ai besoin d'amour "/>
        <s v="Je serais ta meilleure amie "/>
        <s v="Je vais Vite"/>
        <s v="La positive attitude "/>
        <s v="Les divas du dancing"/>
        <s v="Parti pour zouker "/>
        <s v="Pres de moi "/>
        <s v="Sur un air latino "/>
        <s v="Tendrement"/>
        <s v="Toi &amp; moi "/>
        <s v="Tout pres de moi "/>
        <s v="Toute seule "/>
        <s v="Un garçon"/>
        <s v="Week end "/>
        <s v="Macarena "/>
        <s v="A mon age"/>
        <s v="Alors alors"/>
        <s v="Besoin d'air"/>
        <s v="Toutes les chances du monde"/>
        <s v="Miraculous"/>
        <s v="Avenir"/>
        <s v="Chambre 12 "/>
        <s v="En chantant"/>
        <s v="Immobile"/>
        <s v="Je vole"/>
        <s v="Jeune"/>
        <s v="Jour 1"/>
        <s v="La mère à Titi"/>
        <s v="Midi sur novembre"/>
        <s v="No"/>
        <s v="Nos Secrets"/>
        <s v="Nuit pourpre"/>
        <s v="On était beau"/>
        <s v="Quelqu'un m'a di"/>
        <s v="Rester seule"/>
        <s v="Sans arret"/>
        <s v="Si tétais là"/>
        <s v="Tourne"/>
        <s v="Tranquille"/>
        <s v="Aimer à mort"/>
        <s v="Tornade"/>
        <s v="La pluie"/>
        <s v="Les etoiles"/>
        <s v="Secret"/>
        <s v="Ces idées la"/>
        <s v="Tes bonnes choses "/>
        <s v="T'as beau pas etre beau "/>
        <s v="On ne dit jamais assez aux gens qu'on aime"/>
        <s v="Tout ce qu'on veut dans la vie "/>
        <s v="T'as beau pas être beau"/>
        <s v="Tu peux compter sur moi"/>
        <s v="Je t'emmene au vent "/>
        <s v="La plume"/>
        <s v="Les nuits parisiennes "/>
        <s v="Ton invitation "/>
        <s v="Lea"/>
        <s v="Mes insomnies"/>
        <s v="Assis par terre"/>
        <s v="Amere America"/>
        <s v="Si fragile"/>
        <s v="Polka"/>
        <s v="De la main gauche "/>
        <s v="Mon cœur est un violon"/>
        <s v="Parlez moi d amour"/>
        <s v="Jambalaya"/>
        <s v="Des roses rouges pour un ange blond"/>
        <s v="Sur ton visage une larme "/>
        <s v="Andalousie"/>
        <s v="Chevalier du ciel "/>
        <s v="Fandango du pays basque"/>
        <s v="Granada "/>
        <s v="Haurtxo tikia "/>
        <s v="Il est un coin de france "/>
        <s v="La belle de cadix "/>
        <s v="La chanson de Lara"/>
        <s v="L'amour est un bouquet de violettes "/>
        <s v="Maman la plus belle du monde "/>
        <s v="Mexico "/>
        <s v="Mexico (Remix)"/>
        <s v="Olé toréro"/>
        <s v="Rossignol de mes amours "/>
        <s v="Valencia "/>
        <s v="Gitane"/>
        <s v="Historia de un amor"/>
        <s v="Pas à ma place"/>
        <s v="La sentinelle"/>
        <s v="Tes états d'âme Eric "/>
        <s v="Crabooyo "/>
        <s v="Piensa en Mi"/>
        <s v="Alphonse"/>
        <s v="Au nom de toutes les frustrées"/>
        <s v="Bande de degonfles "/>
        <s v="Berceuse pour adulte "/>
        <s v="Blessée"/>
        <s v="C'est vendredi "/>
        <s v="Ceux que l'on met au monde"/>
        <s v="Chaque fois que le train passe"/>
        <s v="Cheri tu ronfles "/>
        <s v="Comme si tu etais moi "/>
        <s v="Crétin"/>
        <s v="Cretin "/>
        <s v="Dans mon jeune temps"/>
        <s v="Donnez lui la passion"/>
        <s v="Epoustouflante"/>
        <s v="J'ai battu ma fille "/>
        <s v="J'aime la peche"/>
        <s v="Jamais fidele "/>
        <s v="Je suis grande"/>
        <s v="Je voudrais te prendre "/>
        <s v="J'veux bien t'aimer"/>
        <s v="J'veux pas de visites "/>
        <s v="La centenaire "/>
        <s v="La lune et le miel "/>
        <s v="La marmaille "/>
        <s v="La visite "/>
        <s v="Le dernier choix "/>
        <s v="Le plus fort c'est mon pere "/>
        <s v="L'enfant aux cheveux gris"/>
        <s v="Les deux hommes"/>
        <s v="Les filles seules "/>
        <s v="Les maudits Francais "/>
        <s v="Les mûres"/>
        <s v="Les souliers verts "/>
        <s v="Ma chouette"/>
        <s v="Ma plus belle déception"/>
        <s v="Maudite prière"/>
        <s v="Montre moi "/>
        <s v="Ne t'en vas pas"/>
        <s v="On m'a fait la haine "/>
        <s v="Pourquoi tu restes"/>
        <s v="Un paradis quelque part"/>
        <s v="Une mère"/>
        <s v="J'te donnerai"/>
        <s v="S'evader "/>
        <s v="A Paris dans chaque faubourg "/>
        <s v="Belleville rendez vous"/>
        <s v="Je dis aime "/>
        <s v="Le festival de connes "/>
        <s v="Le soldat rose "/>
        <s v="Machistador "/>
        <s v="Mama Sam"/>
        <s v="Mojo"/>
        <s v="Onde sensuelle"/>
        <s v="Qui de nous deux"/>
        <s v="Superchérie"/>
        <s v="Je vais à Rio"/>
        <s v="Qui on est"/>
        <s v="Se mélanger"/>
        <s v="Comme une reine"/>
        <s v="Mercy"/>
        <s v="Les lois de l'attraction"/>
        <s v="Comme un voleur"/>
        <s v="Garçon bleu"/>
        <s v="Jalouse"/>
        <s v="Je t'aime comme je t'aime "/>
        <s v="Le pianiste des gares "/>
        <s v="Sur un coup de tête "/>
        <s v="Toutes les machines ont un cœur"/>
        <s v="L'effet de masse"/>
        <s v="Je ne suis qu'une chanson "/>
        <s v="1er gaou "/>
        <s v="Ambiance à l’africaine"/>
        <s v="Amoulanga"/>
        <s v="Bouger bouger "/>
        <s v="Chérie Coco"/>
        <s v="Magic in the air"/>
        <s v="Premier gaou"/>
        <s v="Qui dit mie "/>
        <s v="Toi et le soleil "/>
        <s v="Tu es fou"/>
        <s v="A la base "/>
        <s v="Brisé"/>
        <s v="Cadeaux"/>
        <s v="Caméléon "/>
        <s v="Je me tire"/>
        <s v="La chute"/>
        <s v="Laissez passer "/>
        <s v="Le pire "/>
        <s v="Le prix à payer"/>
        <s v="Ma beauté"/>
        <s v="Malheur malheur"/>
        <s v="Meurtre par strangulation"/>
        <s v="Miami vice "/>
        <s v="Jusqu ici tout va bien"/>
        <s v="Only you"/>
        <s v="Mon cœur avait raison"/>
        <s v="Tout donner"/>
        <s v="Tu reviendras"/>
        <s v="Tu vas me manquer "/>
        <s v="VQ2PQ"/>
        <s v="Apres vous madame"/>
        <s v="Hola senorita"/>
        <s v="Spider"/>
        <s v="Lo mismo"/>
        <s v="Contradiction"/>
        <s v="Close your eye"/>
        <s v="Ca décoiffe "/>
        <s v="Laisse-moi te dire "/>
        <s v="Où est ton arme "/>
        <s v="Prie pour moi "/>
        <s v="Sapés comme jamais"/>
        <s v="La même"/>
        <s v="Game over"/>
        <s v="Bella Ciao"/>
        <s v="Number one"/>
        <s v="Rasputin"/>
        <s v="Plus je t'embrasse"/>
        <s v="Ma belle mère est tombée dans la loire"/>
        <s v="A cosa"/>
        <s v="Clandestino "/>
        <s v="Desaparacido "/>
        <s v="Mala Vida "/>
        <s v="Me gustas tu "/>
        <s v="Je ne t'aime plus"/>
        <s v="Valio la pena"/>
        <s v="Comme il se doit"/>
        <s v="La lettre"/>
        <s v="Katy"/>
        <s v="Supernature"/>
        <s v="Entre deux mondes"/>
        <s v="Nous sommes les mêmes"/>
        <s v="Un coup sur mon cœur"/>
        <s v="Chere amie "/>
        <s v="Comme je t'aime"/>
        <s v="Demande moi"/>
        <s v="Elle a les yeux revolver "/>
        <s v="J'ai vu la lumière"/>
        <s v="Je me sens si seul "/>
        <s v="Je ne veux qu'elle "/>
        <s v="Je reve de ton cul"/>
        <s v="Je reviens à toi"/>
        <s v="La semaine prochaine"/>
        <s v="Le parking des anges "/>
        <s v="Le train"/>
        <s v="Meme si "/>
        <s v="Nuages blancs"/>
        <s v="Paris"/>
        <s v="Pour une biguine avec toi"/>
        <s v="Qu'est ce que tu es belle"/>
        <s v="Reviens mon amour"/>
        <s v="Rue des acacias"/>
        <s v="Seul définitivement "/>
        <s v="Si tu veux le savoir"/>
        <s v="Toi mon amour "/>
        <s v="Tu m'as renversé"/>
        <s v="Un ami"/>
        <s v="Le monde est tellement con"/>
        <s v="Le chant des partisans"/>
        <s v="Branchez la couleur"/>
        <s v="Le marchand de bonheur "/>
        <s v="Le mexicain "/>
        <s v="Bleu blanc blond"/>
        <s v="Le jour de mes quatre saisons"/>
        <s v="Bonne fete maman"/>
        <s v="Comme un balai"/>
        <s v="Femme mure"/>
        <s v="Les vaches"/>
        <s v="Ou sont passees mes pantoufles"/>
        <s v="Petite culotte"/>
        <s v="Raoul et Alain"/>
        <s v="Un coin du ciel"/>
        <s v="Comme un petit coquelicot"/>
        <s v="L'amour, l'amour, l'amour "/>
        <s v="La complainte de la butte"/>
        <s v="La complainte des infideles "/>
        <s v="Le petit bal du samedi soir"/>
        <s v="Mon pote le gitan"/>
        <s v="Que le temps passe vite"/>
        <s v="Tout fout l'camp"/>
        <s v="Tu veux où tu veux pas "/>
        <s v="Dromen zijn bedrog"/>
        <s v="Un dos tres "/>
        <s v="Antes muerte que sincilla "/>
        <s v="Bleu"/>
        <s v="Entre l'ombre et la lumiere"/>
        <s v="J'ai du bon tabac"/>
        <s v="Ti bonhom"/>
        <s v="La chanson de bibifoc "/>
        <s v="Pour une histoire d'un soir"/>
        <s v="Le fiacre "/>
        <s v="Le tour de l'île"/>
        <s v="Johny Boy"/>
        <s v="Ay tu me plais "/>
        <s v="Cadeau"/>
        <s v="Il a neigé sur Yesterday"/>
        <s v="Ivan Boris et moi"/>
        <s v="L'amour comme à 16 ans"/>
        <s v="Les vendanges de l'amour"/>
        <s v="Maine Montparnasse"/>
        <s v="Mes bouquets d'asphodeles"/>
        <s v="Tous les dauphins, les cachalots"/>
        <s v="Viens sur la montagne"/>
        <s v="Viens viens "/>
        <s v="Je voudrais tant que tu comprennes"/>
        <s v="Mille jours"/>
        <s v="Demetan "/>
        <s v="L'oiseau et l'enfant "/>
        <s v="Sentimentale"/>
        <s v="Tout est pardonné"/>
        <s v="La biaiseuse"/>
        <s v="La parisienne "/>
        <s v="J'oublierai"/>
        <s v="Danser sur la lune"/>
        <s v="Tu es comme ca "/>
        <s v="Provocante"/>
        <s v="Chats sauvages"/>
        <s v="S'il fallait"/>
        <s v="Je m'éclate au senegal"/>
        <s v="Marylene "/>
        <s v="Madam "/>
        <s v="Ce soir l'amour est dans tes yeux"/>
        <s v="Le coup de soleil "/>
        <s v="Sexual Healing"/>
        <s v="Fallait pas "/>
        <s v="Nuit de chine "/>
        <s v="Frou frou "/>
        <s v="Comme avant"/>
        <s v="Mon ame"/>
        <s v="L'apologie"/>
        <s v="A nos actes manqués"/>
        <s v="Alexandrie Alexandra"/>
        <s v="Belinda"/>
        <s v="Belles Belles Belles"/>
        <s v="Chanteur malheureux"/>
        <s v="Cette année-là "/>
        <s v="Dangerous"/>
        <s v="De retour"/>
        <s v="Ecris l'histoire"/>
        <s v="En attendant la fin"/>
        <s v="Magnolia for ever"/>
        <s v="Merci d'etre"/>
        <s v="On est la"/>
        <s v="Pas sans toi"/>
        <s v="On danse"/>
        <s v="Les Planètes"/>
        <s v="Si t'es pas là "/>
        <s v="Tombé   "/>
        <s v="S'en aller"/>
        <s v="Si on disait"/>
        <s v="Cours"/>
        <s v="Juste un instant"/>
        <s v="Juste une photo de toi"/>
        <s v="Mirage"/>
        <s v="Ne pour toi"/>
        <s v="Voir la nuit s'emballer"/>
        <s v="Les planètes (Acoustique)"/>
        <s v="Mieux que nous"/>
        <s v="Armstrong"/>
        <s v="Ca casse "/>
        <s v="Des millions de fois"/>
        <s v="Desillusionniste"/>
        <s v="Différente quand je chante"/>
        <s v="Du mal"/>
        <s v="Le jazz et la java"/>
        <s v="Les antipodes"/>
        <s v="Les uns contre les autres"/>
        <s v="L'un pour l'autre"/>
        <s v="Mentir"/>
        <s v="Où es tu"/>
        <s v="Pas gaie la pagaille "/>
        <s v="Petites minutes cannibales"/>
        <s v="Si aujourd'hui "/>
        <s v="Sous ces yeux la"/>
        <s v="Sur un prélude de bach"/>
        <s v="Tout pour un seul homme "/>
        <s v="Toutes les mamas "/>
        <s v="Tu verras"/>
        <s v="Dernier voyage"/>
        <s v="Ca c'est passé un dimanche"/>
        <s v="Fleur de paris "/>
        <s v="La marche de menilmontant "/>
        <s v="Ma pomme "/>
        <s v="Mimi "/>
        <s v="Prosper "/>
        <s v="Valentine "/>
        <s v="Vive le madison"/>
        <s v="Je recherche"/>
        <s v="ChatRoulette "/>
        <s v="A quoi ça sert tout ça "/>
        <s v="Ambalaba "/>
        <s v="Education sentimentale "/>
        <s v="J'ai eu trente ans (live)"/>
        <s v="Je ne sais rien faire "/>
        <s v="La petite fugue"/>
        <s v="Le p'tit air"/>
        <s v="Marie Pierre et Charlemagne"/>
        <s v="Mourir pour une nuit "/>
        <s v="Ne quelque part "/>
        <s v="Parachutiste "/>
        <s v="Passer ma route "/>
        <s v="Quand les cons sont braves"/>
        <s v="San Francisco "/>
        <s v="Mon frère"/>
        <s v="Bouge de la "/>
        <s v="Sonotone"/>
        <s v="Dis moi lune d'argent "/>
        <s v="Hijo de la luna "/>
        <s v="Une femme avec une femme "/>
        <s v="Nature morte"/>
        <s v="Elles demandent "/>
        <s v="Made You Look"/>
        <s v="Cette Fois "/>
        <s v="Nouveaux horizons"/>
        <s v="Y a pas que les grands qui revent"/>
        <s v="Bye bye"/>
        <s v="Balance"/>
        <s v="Et bam"/>
        <s v="Le bruit du silence"/>
        <s v="Remede miracle"/>
        <s v="Le frère que j'ai choisi"/>
        <s v="Sa voix qui me rappelle"/>
        <s v="Comme des connards "/>
        <s v="Attends moi"/>
        <s v="Ca balance pas mal à Paris"/>
        <s v="Ca n'tient pas debout "/>
        <s v="Celui qui chante "/>
        <s v="Déjà je suis loin"/>
        <s v="Ecoute la musique"/>
        <s v="Il vient de toi"/>
        <s v="Je reviens de loin"/>
        <s v="La groupie du pianiste "/>
        <s v="La minute de silence "/>
        <s v="Laissez passer les reves "/>
        <s v="L'amour est là"/>
        <s v="Le paradis blanc "/>
        <s v="Le prince des villes "/>
        <s v="Lumière du jour "/>
        <s v="Mademoiselle Chang"/>
        <s v="Maria Carmencita"/>
        <s v="Mon piano danse"/>
        <s v="Pour me comprendre"/>
        <s v="Quelques mots d'amour "/>
        <s v="Seras tu la"/>
        <s v="Splendide Hazard "/>
        <s v="Voyou "/>
        <s v="Mon fils rira du rock'n'roll"/>
        <s v="Pour être moins seul"/>
        <s v="62 nos quinze ans"/>
        <s v="Bombay"/>
        <s v="Bonne chance mon garçon"/>
        <s v="Ce fou de nicolas"/>
        <s v="Ce lundi là"/>
        <s v="Elle ne passera pas un hiver de plus ici"/>
        <s v="Fan de toi "/>
        <s v="Home sweet home"/>
        <s v="Inventaire 71"/>
        <s v="Je l'attendais"/>
        <s v="Je passe à la télé"/>
        <s v="J'étais un ange"/>
        <s v="La course du voyageur"/>
        <s v="La fille avec des baskets"/>
        <s v="La fin du chemin"/>
        <s v="La maison est en ruine "/>
        <s v="Le chasseur "/>
        <s v="Le loir et cher"/>
        <s v="Les aveux"/>
        <s v="Les divorces "/>
        <s v="Loin d'ici"/>
        <s v="Oubliez tout ce que je vous ai dit"/>
        <s v="Pleurer le chanteur "/>
        <s v="Pour un flirt "/>
        <s v="Quand j'etais chanteur "/>
        <s v="Que marianne etait jolie "/>
        <s v="Voyage en charter "/>
        <s v="Wight is wight"/>
        <s v="Je suis venu te dire que je m'en vais"/>
        <s v="J't'aime bien Lili"/>
        <s v="Le cœur grenadine"/>
        <s v="Nous n'habitons pas ensemble"/>
        <s v="Photos souvenirs"/>
        <s v="Quelque chose de Tennessee"/>
        <s v="Trente manieres de quitter une fille"/>
        <s v="Ultra moderne solitude"/>
        <s v="L'amitié"/>
        <s v="Le sud ouest est si beau"/>
        <s v="Attention mesdames et messieurs "/>
        <s v="Bravo monsieur le monde"/>
        <s v="C'est la fete "/>
        <s v="Chante comme si tu devais mourir demain "/>
        <s v="Chaque jour de plus "/>
        <s v="Comme un soleil"/>
        <s v="Fais comme l'oiseau "/>
        <s v="Fantaisie bleue"/>
        <s v="Forteresse"/>
        <s v="Je n'aurais pas le temps "/>
        <s v="Je parlerai de toi"/>
        <s v="Le chiffon rouge"/>
        <s v="Le grain de sable"/>
        <s v="Les acadiens"/>
        <s v="Les ronciers"/>
        <s v="Les sud américaines"/>
        <s v="Ne m'oublie pas"/>
        <s v="Une belle histoire "/>
        <s v="Viva la vida "/>
        <s v="2000 ans et un jour"/>
        <s v="Dans 100 ans peut etre"/>
        <s v="Le chevalier des causes perdues"/>
        <s v="Les soirs d'été"/>
        <s v="Un jour en mer"/>
        <s v="C'est la nuit "/>
        <s v="Dites moi"/>
        <s v="Je ne veux pas que tu t'en ailles"/>
        <s v="Je voulais te dire que je t'attends "/>
        <s v="Joueur de blues "/>
        <s v="La boite de jazz "/>
        <s v="Les feuilles mortes"/>
        <s v="Les fourmis rouges"/>
        <s v="Les vacances au bord de la mer "/>
        <s v="L'homme orange"/>
        <s v="Lucille"/>
        <s v="Lune"/>
        <s v="Super nana "/>
        <s v="Une seule journée passée sans elle"/>
        <s v="J'aime Paris au mois de mai"/>
        <s v="Y a une boum (dans le bar tabac d'en bas)"/>
        <s v="Quand ca balance"/>
        <s v="Un homme et une femme "/>
        <s v="Paris violon"/>
        <s v="La valse des lilas"/>
        <s v="Quand on s'aime"/>
        <s v="C'était notre chanson"/>
        <s v="Le cow boy d'Aubervilliers"/>
        <s v="J'entends frapper"/>
        <s v="What the Hell I Got"/>
        <s v="Ame caline "/>
        <s v="Ca n'arrive qu'aux autres"/>
        <s v="Dans la maison vide"/>
        <s v="Goodbye marylou "/>
        <s v="Grandis pas"/>
        <s v="Holidays "/>
        <s v="Je suis un homme "/>
        <s v="Kama sutra "/>
        <s v="La michetonneuse"/>
        <s v="La mouche "/>
        <s v="La poupee qui fait non "/>
        <s v="L'amour avec toi "/>
        <s v="Le bal des laze "/>
        <s v="Lettre a france "/>
        <s v="L'homme en rouge"/>
        <s v="LNAHO "/>
        <s v="Love me please love me "/>
        <s v="On ira tous au paradis "/>
        <s v="Qui a tue grand maman "/>
        <s v="Radio"/>
        <s v="Ring a ding"/>
        <s v="Sous quelle etoile suis je ne"/>
        <s v="Ta ta ta "/>
        <s v="Tam tam "/>
        <s v="Tous les bateaux tous les oiseaux "/>
        <s v="Tout tout pour ma cherie "/>
        <s v="Une simple mélodie"/>
        <s v="Y'a qu'un cheveu "/>
        <s v="L'homme qui pleurait des larmes de verre"/>
        <s v="De gauche a droite"/>
        <n v="1965"/>
        <s v="10 ans plutot "/>
        <s v="40 ans "/>
        <s v="55 jours 55 nuits "/>
        <s v="Afrique adieu "/>
        <s v="Allons danser "/>
        <s v="Attention les enfants Danger "/>
        <s v="Au nom du père"/>
        <s v="Aujourd'hui peut etre "/>
        <s v="Beethoven "/>
        <s v="Casino "/>
        <s v="Ce n'est q'un jeu "/>
        <s v="Cette chanson la"/>
        <s v="Chanteur de jazz "/>
        <s v="Concorde "/>
        <s v="Corsica"/>
        <s v="Dans la même année "/>
        <s v="Dans Ma Mémoire Elle Etait Bleue"/>
        <s v="Déborah"/>
        <s v="Délire d'amour"/>
        <s v="Dis moi "/>
        <s v="Divorce à l'amitié"/>
        <s v="Dix ans plus tot "/>
        <s v="Du plaisir "/>
        <s v="Elle en aura besoin plus tard "/>
        <s v="Elle pleure son homme"/>
        <s v="En chantant "/>
        <s v="Esperer "/>
        <s v="Et alors"/>
        <s v="Et mourir de plaisir "/>
        <s v="Et puis après"/>
        <s v="Etre et ne pas avoir ete "/>
        <s v="Etre une femme "/>
        <s v="Etre une femme 2010"/>
        <s v="Il etait la "/>
        <s v="Ils ont le pétrole mais c'est tout"/>
        <s v="Io domenico "/>
        <s v="J'accuse "/>
        <s v="J'ai 2000 an"/>
        <s v="J'ai tant d'amour "/>
        <s v="J'aurais voulu t'aimer "/>
        <s v="Je me souviens d'un adieu"/>
        <s v="Je ne sais plus rien "/>
        <s v="Je ne suis pas mort je dors"/>
        <s v="Je ne suis plus un homme presse "/>
        <s v="Je n'oublie pas "/>
        <s v="Je t'aime"/>
        <s v="Je t'aime je t'aime"/>
        <s v="Je vais t'aimer "/>
        <s v="Je veux l'epouser pour un soir "/>
        <s v="Je vole "/>
        <s v="Je vous ais bien eus "/>
        <s v="L’humaine différence"/>
        <s v="La colline de la soif"/>
        <s v="La débandade"/>
        <s v="La derniere danse "/>
        <s v="La fille aux yeux clairs "/>
        <s v="La java de Broadway "/>
        <s v="La Maladie d'amour "/>
        <s v="La meme eau qui coule "/>
        <s v="La neige"/>
        <s v="La riviere de notre enfance "/>
        <s v="La vie la mort "/>
        <s v="La vieille "/>
        <s v="L'accident "/>
        <s v="L'acteur "/>
        <s v="L'an mil "/>
        <s v="L'anatole"/>
        <s v="L'autre femme "/>
        <s v="L'award "/>
        <s v="Le bac G "/>
        <s v="Le blues black brother"/>
        <s v="Le bon temps c'est quand"/>
        <s v="Le chant des hommes "/>
        <s v="Le choix du fou"/>
        <s v="Le cinema d'Audiard "/>
        <s v="Le coeur migrateur "/>
        <s v="Le connemara "/>
        <s v="Le cure "/>
        <s v="Le figurant"/>
        <s v="Le France"/>
        <s v="Le livre du temps "/>
        <s v="Le mauvais homme"/>
        <s v="Le Paraguay n'est plus ce qu'il était"/>
        <s v="Le privilege "/>
        <s v="Le rire du sergent "/>
        <s v="Le successeur "/>
        <s v="Le surveillant general "/>
        <s v="Le temps des colonies "/>
        <s v="Le veteran "/>
        <s v="Les 2 ecoles "/>
        <s v="Les annees 30 "/>
        <s v="Les bals populaires "/>
        <s v="Les bateaux du courrier "/>
        <s v="Les gens du showbusiness"/>
        <s v="Les hommes du vent "/>
        <s v="Les jours avec et les jours sans"/>
        <s v="Les Lacs du Connemara "/>
        <s v="Les ricains "/>
        <s v="Les routes de rome "/>
        <s v="Les Vieux Maries "/>
        <s v="Les villes de grande solitude "/>
        <s v="Les yeux de mon pere "/>
        <s v="L'Evangile"/>
        <s v="Loin "/>
        <s v="Mam'selle Louisiane"/>
        <s v="Marie Jeanne"/>
        <s v="Mélodie pour Elodie"/>
        <s v="Mon dernier rêve sera pour toi"/>
        <s v="Musica "/>
        <s v="Musulmanes "/>
        <s v="Non merci "/>
        <s v="Nuit de satin "/>
        <s v="On est planté"/>
        <s v="On se reverra"/>
        <s v="Petit "/>
        <s v="Pour moi elle a toujours 20 ans"/>
        <s v="Putain de temps "/>
        <s v="Qui m'aime me tue"/>
        <s v="Restera t il encore"/>
        <s v="Rouge"/>
        <s v="Salut "/>
        <s v="San Lorenzo"/>
        <s v="Sature"/>
        <s v="Selon que vous serez "/>
        <s v="S'enfuir et apres "/>
        <s v="Si l'on revient moins riches "/>
        <s v="Soleil ou pas"/>
        <s v="Tous les bateaux s'envolent "/>
        <s v="Un accident"/>
        <s v="Un enfant "/>
        <s v="Un roi barbare"/>
        <s v="Une corde pour se noyer"/>
        <s v="Une femme ma fille"/>
        <s v="Une lettre à ma femme"/>
        <s v="Valentine day "/>
        <s v="Victoria"/>
        <s v="Vincent"/>
        <s v="Vladimir ilitch "/>
        <s v="En quelle année Georgia"/>
        <s v="L'autre femme (live 2023)"/>
        <s v="Mamselle Louisiane"/>
        <s v="Medecin de campagne"/>
        <s v="Verdun"/>
        <s v="Vivant"/>
        <s v="Vive la mariée"/>
        <s v="Voler"/>
        <s v="Le chant des hommes"/>
        <s v="La première fois qu'on s'aimera"/>
        <s v="L'aigle noir "/>
        <s v="Parce que c'etait lui "/>
        <s v="Ai se tu pego"/>
        <s v="Aie je vais te pecho"/>
        <s v="Les roses blanches"/>
        <s v="Avant d'être chanteuse"/>
        <s v="Je ne veux chanter que l'amour"/>
        <s v="La ritournelle"/>
        <s v="Un enfant c'est comme ça"/>
        <s v="Le tango des vapeurs"/>
        <s v="Discomotion"/>
        <s v="Emmene moi danser ce soir "/>
        <s v="Cette fille c'etait moi"/>
        <s v="Dans mes bras oublie ta peine"/>
        <s v="J'aime"/>
        <s v="J'en appelle à la tendresse"/>
        <s v="Je m'appelle michelle "/>
        <s v="Lui"/>
        <s v="Midnight blue en Irlande"/>
        <s v="Profession artiste"/>
        <s v="Une petite francaise"/>
        <s v="Une vague bleue"/>
        <s v="Un gamin d'Paris"/>
        <s v="Corrid'à mort"/>
        <s v="Où que tu sois"/>
        <s v="Au nom de quoi"/>
        <s v="Jolie libellule"/>
        <s v="La lune s'en fout"/>
        <s v="La vie simplement"/>
        <s v="Laisse moi m'en aller"/>
        <s v="L'horloge tourne"/>
        <s v="Ma scandaleuse"/>
        <s v="Ma pétition"/>
        <s v="Respire "/>
        <s v="Matador"/>
        <s v="Respire 2020"/>
        <s v="La mort du peuple"/>
        <s v="Oh"/>
        <s v="Any other world"/>
        <s v="Big Girl"/>
        <s v="Boom boom boom"/>
        <s v="Elle me dit"/>
        <s v="Good guys"/>
        <s v="Grace Kelly"/>
        <s v="Je chante"/>
        <s v="Lollipop "/>
        <s v="Love today "/>
        <s v="Rain"/>
        <s v="Relax, Take it easy"/>
        <s v="Jane Birkin"/>
        <s v="C'est comme ca que je t'aime "/>
        <s v="C'est ma priere "/>
        <s v="C'est une belle fete "/>
        <s v="Dis lui "/>
        <s v="Elle a gardé ses yeux d'enfant"/>
        <s v="Je vis la vie que j’ai choisie"/>
        <s v="La musique au fond du coeur "/>
        <s v="Laisse moi t'aimer "/>
        <s v="L'amour c'est toi l'amour c'est ca "/>
        <s v="L'oiseau noir l'oiseau blanc"/>
        <s v="Mais dans la lumiere "/>
        <s v="On se retrouve par hasard"/>
        <s v="Parce que je t aime plus que moi"/>
        <s v="Qui pourra te dire"/>
        <s v="Qui saura "/>
        <s v="Rien qu'une larme "/>
        <s v="Serres les poings et bats toi"/>
        <s v="Toi mon enfant "/>
        <s v="Tu m'as tout donne tu m'as tout repris "/>
        <s v="Un grand bonheur"/>
        <s v="Viens ce soir "/>
        <s v="Tu planes sur moi "/>
        <s v="Acropolis Adieu"/>
        <s v="Apprends moi"/>
        <s v="Bravo tu as gagné"/>
        <s v="J'ai gardé l'accent "/>
        <s v="La derniere valse "/>
        <s v="La Paloma Adieu "/>
        <s v="Mille Colombes"/>
        <s v="Mon credo"/>
        <s v="On ne vit pas sans se dire adieu"/>
        <s v="Pardonne moi ce caprice d'enfant"/>
        <s v="Quand tu t'en iras"/>
        <s v="Santa Maria de la mer"/>
        <s v="Tous les enfants chantent avec moi "/>
        <s v="Trois milliards de gens sur terre "/>
        <s v="Une femme amoureuse"/>
        <s v="Une histoire d'amour "/>
        <s v="La premiere étoile"/>
        <s v="Un jour tu reviendras"/>
        <s v="Pata pata "/>
        <s v="Zaza "/>
        <s v="Ca c'est paris "/>
        <s v="Drôle mambo"/>
        <s v="Bye bye mon cowboy"/>
        <s v="Capuché dans le Club"/>
        <s v="Crier la vie (Slipping away)"/>
        <s v="On se moque"/>
        <s v="Rêver j'en ai l'habitude"/>
        <s v="Comanchero "/>
        <s v="Au nom de la rose "/>
        <s v="Oh mon bateau "/>
        <s v="Des musiques sentimentales"/>
        <s v="Ecoute ce que je vais te dire"/>
        <s v="La lampe"/>
        <s v="Le lac Majeur "/>
        <s v="Le nègre blanc"/>
        <s v="Ma chanson italienne"/>
        <s v="On a déjà donné"/>
        <s v="Papa tango charly "/>
        <s v="Pour que l'amour vienne nous aimer"/>
        <s v="Shami sha"/>
        <s v="Sorrow "/>
        <s v="Un ete de porcelaine "/>
        <s v="Voilà comment tu mas laissé"/>
        <s v="Lady marmelade "/>
        <s v="Come What May"/>
        <s v="Logobitombo"/>
        <s v="Bim bam boum"/>
        <s v="C'est bientôt la fin"/>
        <s v="Debout les fous"/>
        <s v="Dors mon ange"/>
        <s v="J'accuse Mon Père"/>
        <s v="Je danse avec les dieux"/>
        <s v="Je dors sur des roses"/>
        <s v="L'assasymphonie"/>
        <s v="Le bien qui fait mal"/>
        <s v="Le Trublion"/>
        <s v="Les solos sous les draps"/>
        <s v="L'opérap"/>
        <s v="Penser l'impossible"/>
        <s v="Place je passe"/>
        <s v="Quand le rideau tombe"/>
        <s v="Si je défaille"/>
        <s v="Six pieds sous terre"/>
        <s v="Tatoue moi"/>
        <s v="Victime de ma victoire"/>
        <s v="Vivre à en crever"/>
        <s v="Sur une echelle"/>
        <s v="Comme un homme"/>
        <s v="Tropique"/>
        <s v="Je me sens bien "/>
        <s v="A l'ombre"/>
        <s v="Ainsi sois je"/>
        <s v="Appelle mon numéro"/>
        <s v="C'est dans l'air"/>
        <s v="C'est pas moi"/>
        <s v="Comme j'ai mal"/>
        <s v="Désenchantée"/>
        <s v="Dessine moi un mouton"/>
        <s v="Du temps"/>
        <s v="Interstellaires"/>
        <s v="Je voudrais tant que tu comprennes "/>
        <s v="La poupee qui fait non"/>
        <s v="L'amour c est rien"/>
        <s v="Porno Graphique"/>
        <s v="Pourvu qu'elle soit douce "/>
        <s v="Quand"/>
        <s v="Redonne "/>
        <s v="Rêver"/>
        <s v="Sans contrefacon "/>
        <s v="Sans logique "/>
        <s v="Toi l'amour"/>
        <s v="Tous ces combats "/>
        <s v="California"/>
        <s v="C'est une belle journee"/>
        <s v="J ai essaye de vivre"/>
        <s v="Je te dis tout"/>
        <s v="L'ame dans l'eau"/>
        <s v="L'amour naissant"/>
        <s v="L'amour n'est rien"/>
        <s v="Nuit d'hiver"/>
        <s v="Oui mais non"/>
        <s v="Que mon coeur lache"/>
        <s v="À tout jamais"/>
        <s v="Diabolique mon ange"/>
        <s v="Fuck Them All"/>
        <s v="Innamoramento"/>
        <s v="Je t'aime mélancolie"/>
        <s v="L'ame stram gram"/>
        <s v="Libertine"/>
        <s v="L'instant X"/>
        <s v="Regrets"/>
        <s v="N'oublie pas"/>
        <s v="Sleeping away "/>
        <s v="Looking for my name"/>
        <s v="Donne "/>
        <s v="Elle imagine "/>
        <s v="Elle imagine duo "/>
        <s v="Amies Ennemies "/>
        <s v="Et c'est parti "/>
        <s v="Roc "/>
        <s v="Si loin de vous "/>
        <s v="Tous ces mots "/>
        <s v="Des réponses"/>
        <s v="Gabriel "/>
        <s v="Je ferme les yeux "/>
        <s v="La bienvenue"/>
        <s v="Quand revient l'été"/>
        <s v="Adieu angelina"/>
        <s v="Chanter la vie"/>
        <s v="Dans le soleil et dans le vent"/>
        <s v="Hymne à la joie"/>
        <s v="Je chante avec toi liberte "/>
        <s v="La vie l'amour la mort"/>
        <s v="L'amour en heritage "/>
        <s v="Les parapluies de Cherbourg"/>
        <s v="Milisse mou_(version_francaise)"/>
        <s v="Plaisir d'amour"/>
        <s v="Quand tu chantes"/>
        <s v="Qu'il est loin l'amour"/>
        <s v="Roses blanches de corfou"/>
        <s v="Soleil soleil "/>
        <s v="Tous les arbres sont en fleurs"/>
        <s v="I Have a Dream"/>
        <s v="La kiffance"/>
        <s v="Best Life"/>
        <s v="Mon amie la rose "/>
        <s v="Hasta siempre "/>
        <s v="Aimer c'est tout donner "/>
        <s v="Alors on se raccroche"/>
        <s v="Ce silence "/>
        <s v="Embrasse moi"/>
        <s v="J'avais quelqu'un "/>
        <s v="Nos rendez vous "/>
        <s v="Petit papa"/>
        <s v="Quand aimer ne suffit pa"/>
        <s v="Quand on cherche l'amour "/>
        <s v="Tant que c'est toi "/>
        <s v="Tant que j'existerais "/>
        <s v="Toi qui manques à ma vie"/>
        <s v="Travailler c'est trop dur"/>
        <s v="Tu m'envoles"/>
        <s v="Tu trouveras "/>
        <s v="Un ange frappe a ma porte "/>
        <s v="Tu es tout ce que j'aime "/>
        <s v="Pourquoi veux tu que je danse"/>
        <s v="On verra"/>
        <s v="Dans l'Univers"/>
        <s v="C'est juste de l'amour"/>
        <s v="Assez "/>
        <s v="J'ai vu "/>
        <s v="Je dois m'en aller "/>
        <s v="L'amour a la plage "/>
        <s v="Pendant que les champs brulent "/>
        <s v="Quand la ville dort "/>
        <s v="Soleil d'hiver "/>
        <s v="Tchiki boum "/>
        <s v="Flammes de l'enfer"/>
        <s v="Youre Sunroof"/>
        <s v="J't'aime tout court"/>
        <s v="Elle disait"/>
        <s v="Et mon pere "/>
        <s v="Je pars"/>
        <s v="So far away from LA "/>
        <s v="Le vin me saoule"/>
        <s v="La paix sur terre"/>
        <s v="Bluesette"/>
        <s v="C'est comme un arc en ciel"/>
        <s v="Femme "/>
        <s v="I'll never leave you"/>
        <s v="J'ai besoin de toi j'ai besoin de lui "/>
        <s v="Parlez moi de lui "/>
        <s v="Telephone moi "/>
        <s v="Une femme avec toi "/>
        <s v="J'aurais voulu etre un artiste"/>
        <s v="La Garonne"/>
        <s v="Quand nous n'aurons que la tendresse"/>
        <s v="Tes yeux"/>
        <s v="En courant "/>
        <s v="Vas y"/>
        <s v="Et Bonjour à toi lartiste"/>
        <s v="Il est mort le soleil "/>
        <s v="Mamy blue "/>
        <s v="Ma vie c'est un manège"/>
        <s v="Glory alleluia"/>
        <s v="Les volets clos"/>
        <s v="Fio Maravilla"/>
        <s v="Une terre promise"/>
        <s v="Madrid"/>
        <s v="Mes yeux dans ton regard"/>
        <s v="Nos fiancailles"/>
        <s v="Anais "/>
        <s v="Je voudrais etre noir "/>
        <s v="La maison pres de la fontaine "/>
        <s v="La rua Madureira"/>
        <s v="Le sud "/>
        <s v="Le telefon "/>
        <s v="Mirza "/>
        <s v="Oh! eh! hein!bon "/>
        <s v="Réseaux (Pouloulou) "/>
        <s v="Viens maman on va danser"/>
        <s v="Que tout s'danse"/>
        <s v="Toi femme publique"/>
        <s v="Mon coeur pour te garder"/>
        <s v="Aux sombres heros de l'amer "/>
        <s v="Comme elle vient"/>
        <s v="Gagnants perdants"/>
        <s v="Le vent nous portera "/>
        <s v="Marlene"/>
        <s v="Un homme presse "/>
        <s v="Un jour en France"/>
        <s v="Abysses"/>
        <s v="Aux filles de l'eau"/>
        <s v="Bresil Finistere"/>
        <s v="Brest"/>
        <s v="Casse "/>
        <s v="Dans les prisons de Nantes"/>
        <s v="Faut il faut il pas"/>
        <s v="Gemme"/>
        <s v="Greensleeves"/>
        <s v="Histoire naturelle "/>
        <s v="Je ne serai jamais ta parisienne"/>
        <s v="Juste pour me souvenir"/>
        <s v="La ballade nord irlandaise"/>
        <s v="La cavale"/>
        <s v="La jument de Michao"/>
        <s v="La lune en plein jour"/>
        <s v="Loin"/>
        <s v="Mon Ange "/>
        <s v="Moonlight shadow"/>
        <s v="Nolwenn "/>
        <s v="Quatorze février"/>
        <s v="Rentrer en Bretagne"/>
        <s v="So Far Away From L A "/>
        <s v="Suivre une étoile"/>
        <s v="To France"/>
        <s v="Tri martolod"/>
        <s v="Une femme cachee "/>
        <s v="Tous les maux d'amour "/>
        <s v="Arnakia à boire"/>
        <s v="Ave maria paien "/>
        <s v="Beau comme le soleil"/>
        <s v="Belle "/>
        <s v="Bohemienne "/>
        <s v="Ces diamants là"/>
        <s v="Condamnés"/>
        <s v="Danse mon esmeralda "/>
        <s v="Dechire"/>
        <s v="Déportés"/>
        <s v="Dieu que le monde est injuste"/>
        <s v="Donnez la moi"/>
        <s v="Esméralda tu sais"/>
        <s v="Etre pretre et aimer "/>
        <s v="Final"/>
        <s v="Florence "/>
        <s v="Je reviens vers toi"/>
        <s v="Je te laisse un sifflet"/>
        <s v="La cour des miracles "/>
        <s v="La fete des fous"/>
        <s v="La monture "/>
        <s v="L'attaque de notre dame"/>
        <s v="Le temps des cathedrales "/>
        <s v="Les cathedrales "/>
        <s v="Les cloches "/>
        <s v="Les oiseaux qu'on met en cage"/>
        <s v="Les sans papiers "/>
        <s v="L'ombre de val d'amour"/>
        <s v="Lune "/>
        <s v="Phoebus"/>
        <s v="Tu vas me detruire "/>
        <s v="Vivre "/>
        <s v="Déchiré"/>
        <s v="Premier amour"/>
        <s v="Depasse"/>
        <s v="Dragostea din tei "/>
        <s v="Mes blues passent pu dans porte"/>
        <s v="Caline de blues"/>
        <s v="Dis moi pas ca"/>
        <s v="Le bruit des origines"/>
        <s v="Le café"/>
        <s v="Belle à en crever"/>
        <s v="Cabaret blanc"/>
        <s v="Elle panique"/>
        <s v="J'envoie Valser"/>
        <s v="J'traine des pieds "/>
        <s v="La femme chocolat "/>
        <s v="La chica chocolate"/>
        <s v="Mon corps mon amour"/>
        <s v="Non dits "/>
        <s v="Le sel"/>
        <s v="Si j'étais son soleil"/>
        <s v="Génération Virtuelle"/>
        <s v="How Bizarre"/>
        <s v="Elle m'oublie"/>
        <s v="Gabrielle"/>
        <s v="J'ai oublié de vivre"/>
        <s v="La musique que j'aime"/>
        <s v="Le pénitencier"/>
        <s v="Les coups"/>
        <s v="Ma gueule"/>
        <s v="Marie"/>
        <s v="Noir c'est noir"/>
        <s v="Requiem pour un fou"/>
        <s v="Tennessee"/>
        <s v="Tes tendres années"/>
        <s v="Le plus beau tango du monde"/>
        <s v="Dieu m'a donne la foi "/>
        <s v="Shame on you "/>
        <s v="Elle pleure "/>
        <s v="Shame on U"/>
        <s v="Basique"/>
        <s v="La terre est ronde"/>
        <s v="Tout va bien "/>
        <s v="Du propre"/>
        <s v="Jour meilleur"/>
        <s v="La quete"/>
        <s v="L'odeur de l'essence"/>
        <s v="Disco"/>
        <s v="Haut les mains"/>
        <s v="T’es Ok"/>
        <s v="Quand tu serres mon corps"/>
        <s v="Amor de mis amores "/>
        <s v="Pour les gens du secours"/>
        <s v="Pousse pousse"/>
        <s v="Besoin de chanter"/>
        <s v="Enamorame"/>
        <s v="Des ricochets"/>
        <s v="Casser les noix (Casser la Voix)"/>
        <s v="Je nettoie l'evier (je traine les pieds)"/>
        <s v="Moi Nicolas (Lolita)"/>
        <s v="Sarkozy aussi (Felicie aussi)"/>
        <s v="T'as trop de pets qui fouettent"/>
        <s v="Partenaire particulier "/>
        <s v="Kilimandjaro "/>
        <s v="La plage aux romantiques "/>
        <n v="0.69"/>
        <n v="1980"/>
        <s v="A qui dire qu'on est seul"/>
        <s v="Assassine"/>
        <s v="Ce qu'on voit allée Rimbaud "/>
        <s v="Chante la rue chante"/>
        <s v="D'un avé maria"/>
        <s v="D'un piano a l'autre "/>
        <s v="Fan "/>
        <s v="Idéaliste"/>
        <s v="Il faut du temps"/>
        <s v="Il voulait de l'eau"/>
        <s v="J'ai compté"/>
        <s v="Je ne sais plus, je ne veux plus"/>
        <s v="La pretention de rien "/>
        <s v="Laurelenn "/>
        <s v="Le chanteur ideal "/>
        <s v="Le grand amour"/>
        <s v="Le secret perdu"/>
        <s v="Les fans et les chansons d'abord"/>
        <s v="Les fleurs du bien "/>
        <s v="Les mains qui se cherchent "/>
        <s v="Les meilleurs ennemis"/>
        <s v="Lettre à France "/>
        <s v="L'important c'est d'aimer "/>
        <s v="Lucie "/>
        <s v="Millesime "/>
        <s v="Mourir demain "/>
        <s v="Ou et avec qui tu m'aimes "/>
        <s v="Pas besoin de regrets"/>
        <s v="Personne "/>
        <s v="Plus que tout au monde "/>
        <s v="Rien ne dure"/>
        <s v="Rosa "/>
        <s v="Sa raison d'etre "/>
        <s v="Soledad"/>
        <s v="Tombe pour elle "/>
        <s v="Tu compliques tout "/>
        <s v="Tu m'avais dit"/>
        <s v="Un homme est passe"/>
        <s v="Arigato"/>
        <s v="Comment s'aimer"/>
        <s v="J'etais pas fait pour le bonheur"/>
        <s v="Ma generation"/>
        <s v="Neil Armstrong ou Gagarine"/>
        <s v="We Belong"/>
        <s v="Mecaniques generales"/>
        <s v="Ceux qui n ont rien"/>
        <s v="D'Allemagne"/>
        <s v="Elle voulait jouer cabaret "/>
        <s v="Entrer dans la lumière"/>
        <s v="Et s'il fallait le faire"/>
        <s v="Fatiguée d'attendre"/>
        <s v="Hôtel Normandy"/>
        <s v="Il me dit que je suis belle "/>
        <s v="Je me souviens de rien"/>
        <s v="Je sais"/>
        <s v="Je voudrais la connaître"/>
        <s v="La maison en bord de mer"/>
        <s v="Le jour et l'heure"/>
        <s v="Les chansons commencent"/>
        <s v="Les hommes qui passent "/>
        <s v="Les Mannequins d'osier "/>
        <s v="Ma liberte contre la tienne "/>
        <s v="Madame tout le monde"/>
        <s v="Melle Chante le blues "/>
        <s v="Mon mec a moi "/>
        <s v="Ou sont les hommes "/>
        <s v="Quand jimmy dit "/>
        <s v="Regarde les riches "/>
        <s v="Si tu reves"/>
        <s v="Une dernière semaine à new york"/>
        <s v="Une fille de l'Est"/>
        <s v="Jojo"/>
        <s v="Un dernier blues"/>
        <s v="A la sante des gens que j'aime"/>
        <s v="Adieu "/>
        <s v="Alors regarde "/>
        <s v="Arrête de sourire"/>
        <s v="Au bout de la marelle "/>
        <s v="Au cafe des delices "/>
        <s v="Bouge "/>
        <s v="Casser la voix "/>
        <s v="Combien de murs "/>
        <s v="Comment ca va pour vous"/>
        <s v="Dans ces moments là"/>
        <s v="Decale "/>
        <s v="Elie "/>
        <s v="Elle me regardait comme ca"/>
        <s v="Elle voulait tout"/>
        <s v="Gosses en cavale "/>
        <s v="J'ai croisé ton fils "/>
        <s v="J'aurais chanté peut etre"/>
        <s v="Je fais semblant "/>
        <s v="Je roule vers toi"/>
        <s v="Je suis fait pour elle  "/>
        <s v="Je suis là quand meme"/>
        <s v="J'm'attendais pas a toi "/>
        <s v="J'te l'dit quand meme "/>
        <s v="J'te mentirais "/>
        <s v="Juste avant"/>
        <s v="La fille de l'aeroport "/>
        <s v="La java bleue"/>
        <s v="Le fil"/>
        <s v="Lequel de nous"/>
        <s v="Lettre au Pere Noel "/>
        <s v="Ma maison de papier "/>
        <s v="Marre de cette nana là"/>
        <s v="Maux d'enfants"/>
        <s v="Meme si on est fous"/>
        <s v="Mon amant de St jean "/>
        <s v="Notre plus beau visage "/>
        <s v="On t'attendait"/>
        <s v="Ou es tu"/>
        <s v="Où sont les reves "/>
        <s v="Panne de melancolie "/>
        <s v="Pars pas "/>
        <s v="Pas eu le temps "/>
        <s v="Peuple impopulaire "/>
        <s v="Peur de moi "/>
        <s v="Place des grands hommes "/>
        <s v="Pour la vie "/>
        <s v="Quand on se promene au bord de l'eau"/>
        <s v="Qui as le droit "/>
        <s v="Raconte moi "/>
        <s v="Ramona"/>
        <s v="Rue Mouffetard"/>
        <s v="She's gone"/>
        <s v="Stand up "/>
        <s v="Tout le monde peut se tromper"/>
        <s v="Tout recommencer"/>
        <s v="Tout s'efface "/>
        <s v="Trois ans et demi d'amour"/>
        <s v="Une chanson qui sert à rien"/>
        <s v="Va ou tu veux "/>
        <s v="Vienne"/>
        <s v="Ce monde la"/>
        <s v="L'appart"/>
        <s v="Tous les deux "/>
        <s v="Origami"/>
        <s v="J'aimes regarder les filles "/>
        <s v="3 5 7"/>
        <s v="A genou"/>
        <s v="A la vie"/>
        <s v="Ce pays que je ne connais pas"/>
        <s v="Ce qu'on ma dit"/>
        <s v="Choisir"/>
        <s v="Chrysalide "/>
        <s v="Dans tes yeux chaque jour"/>
        <s v="Debout "/>
        <s v="Depuis toi"/>
        <s v="Dieu qu’elle était belle"/>
        <s v="Elle est "/>
        <s v="Elles se disent"/>
        <s v="Goutte d'eau"/>
        <s v="Il parait "/>
        <s v="Je sais ou aller"/>
        <s v="J'en ai mis du temps"/>
        <s v="J'espère que tu vas bien"/>
        <s v="Juste une raison encore "/>
        <s v="La ballade des jeux interdits"/>
        <s v="La vie qu'on a choisie"/>
        <s v="Laissez moi "/>
        <s v="L'echo des dimanches"/>
        <s v="Les gens qu'on aime"/>
        <s v="L'instinct masculin"/>
        <s v="Mama corsica"/>
        <s v="Marseille"/>
        <s v="Mes belles figures"/>
        <s v="On se love"/>
        <s v="Où je vis"/>
        <s v="Parce qu'on m'a dit"/>
        <s v="Parlami d'Amore Mariu"/>
        <s v="Parle plus bas"/>
        <s v="Peut être que peut être"/>
        <s v="Plus je pense a toi"/>
        <s v="Pour mieux s'aimer"/>
        <s v="Prends moi"/>
        <s v="Que tu reviennes "/>
        <s v="Sans bruit "/>
        <s v="Si on chantait plus fort"/>
        <s v="Si tu revenais"/>
        <s v="Simplement beau"/>
        <s v="Sur les epaules de mon père"/>
        <s v="T'aime"/>
        <s v="Tant que tu vis"/>
        <s v="T'en va pas maintenant "/>
        <s v="Toutes les peines "/>
        <s v="Tu connais tout"/>
        <s v="Tu me tromperas"/>
        <s v="Un air de famille"/>
        <s v="Un jour mon tour"/>
        <s v="Je ne serai jamais"/>
        <s v="Le chant est libre"/>
        <s v="Terra Corsa"/>
        <s v="Terra Umana"/>
        <s v="Yoenaï"/>
        <s v="Je viendrai te chercher"/>
        <s v="Faut pas rever "/>
        <s v="I love America "/>
        <s v="Ou sont les femmes "/>
        <s v="Je vais me marier Marie"/>
        <s v="Il est trop tard pour faire l'amour"/>
        <s v="La musica"/>
        <s v="Lady night"/>
        <s v="Magic"/>
        <s v="Medley Live Age Tendre 2008"/>
        <s v="Rappelle toi minette"/>
        <s v="Rêves immoraux"/>
        <s v="Sonia"/>
        <s v="Toujours du cinéma"/>
        <s v="Medley"/>
        <s v="Aiko Aiko"/>
        <s v="Elle s'en va"/>
        <s v="Lady"/>
        <s v="L'hirondelle"/>
        <s v="Mille apres mille"/>
        <s v="Perce les nuages"/>
        <s v="Toi qui reve"/>
        <s v="C'est pour toi que je chante"/>
        <s v="La guitare de Jeremie"/>
        <s v="A bâbord"/>
        <s v="Ah si tu pouvais fermer ta gueule"/>
        <s v="Baracuda"/>
        <s v="C'est chaud"/>
        <s v="Clape les mains"/>
        <s v="Comment ca va"/>
        <s v="Et c'est ce soir "/>
        <s v="Grazie mille"/>
        <s v="Joyeux anniversaire"/>
        <s v="La chanson à Elise"/>
        <s v="La fiesta"/>
        <s v="Le chanteur masqué"/>
        <s v="Le gambadou"/>
        <s v="Le petit bonhomme en mousse"/>
        <s v="Les pouces"/>
        <s v="Les sardines"/>
        <s v="Pourvu que ca dure"/>
        <s v="Samba do brazil"/>
        <s v="Tourner les serviettes"/>
        <s v="Un petit madison"/>
        <s v="Une petite pipe hourra"/>
        <s v="Comment ça va"/>
        <s v="La Saint Patrick"/>
        <s v="T'as beau pas etre beau"/>
        <s v="Spielvan "/>
        <s v="Agadoudou "/>
        <s v="A l'anglaise "/>
        <s v="Suavamente "/>
        <s v="Heureux d'un printemps"/>
        <s v="Mon Joe"/>
        <s v="L'escalier"/>
        <s v="Allo le monde "/>
        <s v="Tous les jours"/>
        <s v="La fille d'Ipanema"/>
        <s v="Jardin d'hiver"/>
        <s v="Le monde est fou "/>
        <s v="Oui je l'adore "/>
        <s v="Une fenetre ouverte "/>
        <s v="Il fait chaud"/>
        <s v="J'ai des choses a te dire "/>
        <s v="Recette pour un cake d'amour"/>
        <s v="Melodie"/>
        <s v="Liberta"/>
        <s v="Emmene moi avec toi"/>
        <s v="Besoin de rien envie de toi "/>
        <s v="A la file indienne"/>
        <s v="C'est le refrain de ma vie"/>
        <s v="Coeur blesse "/>
        <s v="La nuit n'en finit plus "/>
        <s v="Avec qui tu vis"/>
        <s v="Tour d'ivoire"/>
        <s v="Un enfant de toi "/>
        <s v="Les divas du dancing "/>
        <s v="La banae"/>
        <s v="Louxor, j'adore"/>
        <s v="J't'aime bien lili "/>
        <s v="Ma lyceenne"/>
        <s v="Stone avec toi"/>
        <s v="Coeur de loup "/>
        <s v="Avec les filles je ne sais pas "/>
        <s v="De bretagne ou d'ailleurs"/>
        <s v="Elle prefere l'amour en mer "/>
        <s v="Elle tricote des pulls pour personne "/>
        <s v="Hola que tal señorita"/>
        <s v="Ici ou là bas"/>
        <s v="Il tape sur des bambous "/>
        <s v="Jamaicaine "/>
        <s v="Kole Sere "/>
        <s v="La chica de cuba "/>
        <s v="La femme qui dit jamais je t'aime "/>
        <s v="La part des anges"/>
        <s v="Y a plus d'hiver"/>
        <s v="Dans ma rue "/>
        <s v="Henri porte des Lilas "/>
        <s v="Je sais pas jouer"/>
        <s v="Cœur de goeland"/>
        <s v="Ecris moi"/>
        <s v="Elle est d'ailleurs "/>
        <s v="Elle ne sait faire que ah"/>
        <s v="Embrasse la"/>
        <s v="Emmanuelle"/>
        <s v="Etretat"/>
        <s v="L'an 2001 "/>
        <s v="Les corons "/>
        <s v="Marionettiste "/>
        <s v="On court on va"/>
        <s v="Partis avant d'avoir tout dit"/>
        <s v="Pleure pas boulou "/>
        <s v="Quand l'enfant viendra"/>
        <s v="Quittes moi"/>
        <s v="Souvenez vous"/>
        <s v="Tu es la au rdv"/>
        <s v="La bamba triste"/>
        <s v="Enfant de"/>
        <s v="Je marierai un ange"/>
        <s v="Melancolie"/>
        <s v="A mes cotes"/>
        <s v="Ceux qu'on etait (version acoustique)"/>
        <s v="Ceux qu'on etait (version radio)"/>
        <s v="Nous on sait"/>
        <s v="Elise et moi "/>
        <s v="Fille du vent et du soleil "/>
        <s v="Lady lady lay "/>
        <s v="C'est le temps des vacances"/>
        <s v="Vive le vent"/>
        <s v="Au café du canal"/>
        <s v="Au nom de dieu"/>
        <s v="Bientôt"/>
        <s v="Estelle"/>
        <s v="La bête est revenue "/>
        <s v="La télé en panne"/>
        <s v="Le cul de lucette"/>
        <s v="Le petit potier"/>
        <s v="Le plombier"/>
        <s v="Le Tord Boyaux"/>
        <s v="Le zizi "/>
        <s v="Les jolies colonies de vacances "/>
        <s v="Les majorettes"/>
        <s v="Les seins"/>
        <s v="Lili"/>
        <s v="Ouvrez la cage aux oiseaux "/>
        <s v="Quand le soleil entre dans ma maison"/>
        <s v="Tonton cristobal"/>
        <s v="Vaisselle cassée"/>
        <s v="La non demande en mariage"/>
        <s v="Qui c'est celui la"/>
        <s v="Les grillons"/>
        <s v="Dans la salle du bar tabac"/>
        <s v="Le papa pingouin"/>
        <s v="Amado moi"/>
        <s v="Donde estas yolanda"/>
        <s v="Hang on little tomato "/>
        <s v="Sympathique "/>
        <s v="T'es pas cap Pinochio "/>
        <s v="Meds"/>
        <s v="Protege moi"/>
        <s v="Pure morning"/>
        <s v="The bitter end"/>
        <s v="Ca plane pour moi "/>
        <s v="Le plastique c'est fantastique"/>
        <s v="Bobepine"/>
        <s v="A l'ammoniaque "/>
        <s v="Au detour de la riviere"/>
        <s v="Prenons le temps "/>
        <s v="Personne ne saurait "/>
        <s v="Roxanne "/>
        <s v="Je suis pas dupe"/>
        <s v="Ceux qui revent"/>
        <s v="On brulera"/>
        <s v="Les yeux noirs"/>
        <s v="Laissez nous dire "/>
        <s v="Faut qu'je travaille"/>
        <s v="Bric a brac "/>
        <s v="Regarde moi "/>
        <s v="Teste moi regarde moi "/>
        <s v="Toujours pas d'amour "/>
        <s v="La ptite Rosalie "/>
        <s v="Il y a je t'aime et je t'aime"/>
        <s v="Ya rayah"/>
        <s v="Yaka danser "/>
        <s v="J'ai un reve "/>
        <s v="Je voudrais"/>
        <s v="Vivre avec celui qu'on aime"/>
        <s v="Quand la mer monte"/>
        <s v="Caravane "/>
        <s v="Chanson Pour Patrick Dewaere "/>
        <s v="Et dans 150 ans "/>
        <s v="L'année la plus chaude de tous les temps "/>
        <s v="Le bar de l'hotel"/>
        <s v="Le petit train"/>
        <s v="Le vent de L'hiver "/>
        <s v="Les voisines"/>
        <s v="Ne partons pas fâchés"/>
        <s v="Adieu Haït"/>
        <s v="A la mi aout"/>
        <s v="Ca vaut mieux que d'attrapper la scarlatine"/>
        <s v="Tout va tres bien madame la marquise "/>
        <s v="Balance toi"/>
        <s v="Secrets"/>
        <s v="Day by day"/>
        <s v="La grande Zoa "/>
        <s v="Les petits papiers "/>
        <s v="Mets de l'huile "/>
        <s v="Je ne veux pas rentrer chez moi seule "/>
        <s v="La fille de la bande"/>
        <s v="Les voisines "/>
        <s v="On n'est pas à une bétise près"/>
        <s v="Repenti "/>
        <s v="Le lacrymal circus"/>
        <s v="A Carlingford"/>
        <s v="A la belle de mai"/>
        <s v="Arreter la clope"/>
        <s v="Baltique"/>
        <s v="Belfast mill"/>
        <s v="Cent ans"/>
        <s v="C'est mon dernier bal "/>
        <s v="Chanson pour pierrot"/>
        <s v="Dans mon hlm "/>
        <s v="Des que le vent soufflera "/>
        <s v="Déserteur"/>
        <s v="Deuxième génération"/>
        <s v="Docteur renaud mister renard"/>
        <s v="En cloque "/>
        <s v="Fatigue"/>
        <s v="Germaine"/>
        <s v="Heloise"/>
        <s v="Is not because you are "/>
        <s v="J'ai embrassé un flic"/>
        <s v="La blanche"/>
        <s v="La jeune fille du métro"/>
        <s v="La vie est moche et c'est trop court"/>
        <s v="Laisse beton "/>
        <s v="Le métèque"/>
        <s v="Le pere noel noir"/>
        <s v="Le p'tit bal du samedi soir "/>
        <s v="Les animals "/>
        <s v="Les aventures de Gerard Lambert "/>
        <s v="Les bobos "/>
        <s v="Les charognards"/>
        <s v="Lolita"/>
        <s v="Ma gonzesse "/>
        <s v="Manhattan kaboul "/>
        <s v="Manu "/>
        <s v="Marchand de cailloux"/>
        <s v="Marche a l’ombre "/>
        <s v="Miss Maggie "/>
        <s v="Mistral Gagnant "/>
        <s v="Molly malone"/>
        <s v="Mon beauf"/>
        <s v="Mon bistrot prefere "/>
        <s v="Morgane de toi "/>
        <s v="Morts les enfants"/>
        <s v="Petit pédé"/>
        <s v="Putain de camion"/>
        <s v="Si tu me payes un verre"/>
        <s v="Tout in haut de ch'terril"/>
        <s v="Viens chez moi j'habite chez une copine "/>
        <s v="Hexagone"/>
        <s v="La butte rouge"/>
        <s v="La pêche à la ligne"/>
        <s v="Le Meteque"/>
        <s v="Chimene "/>
        <s v="Julie la rousse"/>
        <s v="Fernando"/>
        <s v="L'oiseau"/>
        <s v="Un amour qui ne veut pas mourir"/>
        <s v="Comment je te dirais"/>
        <s v="Ella elle a"/>
        <s v="Un dimanche au bord de l'eau"/>
        <s v="Come vorrei"/>
        <s v="Sara Perche Ti Amo "/>
        <s v="A present tu peux t'en aller "/>
        <s v="Amoureux de ma femme "/>
        <s v="Aranjuez mon amour"/>
        <s v="C'est ma fête"/>
        <s v="Ecoute dans le vent"/>
        <s v="Hello pussycat "/>
        <s v="Itsy bitsy petit bikini "/>
        <s v="J'entends siffler le train "/>
        <s v="J'irai twister le blues "/>
        <s v="J'irais pleurer sous la pluie "/>
        <s v="Suzie darling"/>
        <s v="Il pleut des larmes"/>
        <s v="Le sirop typhon"/>
        <s v="A song for the lovers"/>
        <s v="Au clair de tes silences"/>
        <s v="Avec simplicite "/>
        <s v="Le cœur"/>
        <s v="Marguerite "/>
        <s v="Pour elle "/>
        <s v="Quand un amour"/>
        <s v="Sincerite "/>
        <s v="Un coup de soleil "/>
        <s v="Bella senz'anima"/>
        <s v="De temps qui passe"/>
        <s v="Si tu me revenais"/>
        <s v="Le mambo du decalco "/>
        <s v="Le youki"/>
        <s v="Femmes à lunette"/>
        <s v="Le sampa"/>
        <s v="Polochon blue"/>
        <s v="Primitif"/>
        <s v="Reality "/>
        <s v="Dans les grands chemins"/>
        <s v="Laisse le vent souffler"/>
        <s v="L'arbre est dans ses feuilles"/>
        <s v="Y'a un vent qui me ramène"/>
        <s v="Au bord du lac Bijou"/>
        <s v="Mal de toi"/>
        <s v="Dans un verre a ballon"/>
        <s v="La vache elle est barjo"/>
        <s v="Objectif Terre"/>
        <s v="Passe à ton voisin"/>
        <s v="La c'est die "/>
        <s v="Alors Je Chante"/>
        <s v="C'est ca la France"/>
        <s v="Kalinka"/>
        <s v="Sans chemise sans pantalon"/>
        <s v="balapapa"/>
        <s v="Andy"/>
        <s v="C'est comme ca "/>
        <s v="Les histoires d'A "/>
        <s v="Marcia baila "/>
        <s v="Y'a d'la haine "/>
        <s v="Même si "/>
        <s v="Je reviendrais à Montreal "/>
        <s v="Les talons hauts "/>
        <s v="J't'aime comme un fou"/>
        <s v="Les ailes d'un ange"/>
        <s v="Les petits boudins "/>
        <s v="A nous"/>
        <s v="Un jour qui se rêve"/>
        <s v="Un monde a changé"/>
        <s v="Tes blessures"/>
        <s v="J'ai dit oui"/>
        <s v="Ne renoncez jamais"/>
        <s v="Always on my mind"/>
        <s v="Avant de partir "/>
        <s v="Ce soir mon ange"/>
        <s v="City of New Orléans"/>
        <s v="Darlin"/>
        <s v="Décembre"/>
        <s v="Hélène"/>
        <s v="I will always love you"/>
        <s v="I'll always be there"/>
        <s v="Je l'ai vu "/>
        <s v="La berceuse du petit diable"/>
        <s v="Laisse la rever"/>
        <s v="Ne viens pas"/>
        <s v="Petit papa noel"/>
        <s v="Pourtant "/>
        <s v="Tant pis "/>
        <s v="Tout me ramène à toi"/>
        <s v="Une femme parle avec son coeur"/>
        <s v="California Dreaming"/>
        <s v="Joyeux Noel"/>
        <s v="La legende Oochigeas"/>
        <s v="Avoir 20 ans"/>
        <s v="L'amour heureux"/>
        <s v="Par amour"/>
        <s v="The last in line"/>
        <s v="Au bout du reve"/>
        <s v="Ciao Bella "/>
        <s v="La liste"/>
        <s v="Larmes à paillettes"/>
        <s v="Africa "/>
        <s v="Le magicien d'Oz"/>
        <s v="Mamy Yoko"/>
        <s v="Quand tu pars"/>
        <s v="Le cœur chagrin"/>
        <s v="J'suis pas stressee"/>
        <s v="Seuls ensemble"/>
        <s v="Il est où"/>
        <s v="C'est impossible"/>
        <s v="Des pommes des poires &amp; des scoubidous "/>
        <s v="Il tient le monde"/>
        <s v="L'incendie a rio "/>
        <s v="Toute la pluie tombe sur moi "/>
        <s v="Tu es le soleil de ma vie"/>
        <s v="Jeune et Con"/>
        <s v="Marcher le plancher"/>
        <s v="Tite gomme"/>
        <s v="Je te veux encore"/>
        <s v="Vous les copains"/>
        <s v="Itsi bitsy"/>
        <s v="A votre bon coeur "/>
        <s v="Amour"/>
        <s v="Amoureux"/>
        <s v="Chantez"/>
        <s v="En bandoulière"/>
        <s v="En blues jeans et blouson d'cuir "/>
        <s v="Et t'oublier"/>
        <s v="Inch Allah "/>
        <s v="J'ai froid sous mon manteau de pluie"/>
        <s v="J'ai trouvé un été"/>
        <s v="J'avais oublié que les roses sont roses"/>
        <s v="Je te lache plus"/>
        <s v="Je vous parle d'un ami "/>
        <s v="Jusqu'à l'amour "/>
        <s v="Laisse mes mains sur tes hanches "/>
        <s v="L'amour te ressemble"/>
        <s v="Le chien"/>
        <s v="Le neon "/>
        <s v="Les fées ne mourront pas"/>
        <s v="Les filles du bord de mer "/>
        <s v="Les mal aimes"/>
        <s v="Lola et bruno"/>
        <s v="Maintenant ou jamais"/>
        <s v="Mauvais garcon "/>
        <s v="Mon voisin sur la lune"/>
        <s v="Ne te prends pas pour cendrillon"/>
        <s v="N'est ce pas merveilleux "/>
        <s v="Petit bonheur"/>
        <s v="Pluie"/>
        <s v="Quand les roses "/>
        <s v="Sans toi mamie "/>
        <s v="Tombe la neige "/>
        <s v="Ton nom "/>
        <s v="Une larme aux nuages "/>
        <s v="Une meche de cheveux "/>
        <s v="Viens ma brune "/>
        <s v="Vous permettez monsieur "/>
        <s v="Et maintenant"/>
        <s v="Si tu etais"/>
        <s v="Jours de lumiere"/>
        <s v="J'ai faim de toi "/>
        <s v="Ne me quitte pas (Salsa)"/>
        <s v="Freddy"/>
        <s v="Popcorn salé"/>
        <s v="Recommence moi"/>
        <s v="Mal d'amour mal de toi "/>
        <s v="Je t'avais juré de t'aimer"/>
        <s v="J'ai des doutes "/>
        <s v="A un paso de la luna"/>
        <s v="Aime moi comme tu es"/>
        <s v="Attention"/>
        <s v="Hello"/>
        <s v="Moi sans toi ( El perdon)"/>
        <s v="Numb"/>
        <s v="Perfect"/>
        <s v="Shallow (Francais) "/>
        <s v="Shape of you"/>
        <s v="Tout doucement (Despacito)"/>
        <s v="Iko iko (My Bestie)"/>
        <s v="Viens m'essayer"/>
        <s v="Je pense a toi "/>
        <s v="Garde là"/>
        <s v="Je serais la"/>
        <s v="Je l'aime a mourir"/>
        <s v="Comme les autres"/>
        <s v="Ma vraie galère"/>
        <s v="On s'aimera encore"/>
        <s v="Parlez moi d'elle"/>
        <s v="Reste avec elle"/>
        <s v="La cartouche"/>
        <s v="Quand il pete il troue son slip"/>
        <s v="Stompa (version fr)"/>
        <s v="69 annee erotique "/>
        <s v="Aux armes etc "/>
        <s v="Aux Enfants De La Chance "/>
        <s v="Bonnie &amp; Clyde "/>
        <s v="Ces petits riens"/>
        <s v="Comic strip "/>
        <s v="Dieu est un fumeur de havanes"/>
        <s v="Elisa "/>
        <s v="Ex fan des sixties "/>
        <s v="Ford Mustang"/>
        <s v="Fuir le bonheur de peur qu'il ne se sauve "/>
        <s v="Harley david son of a bitch"/>
        <s v="Initiales BB"/>
        <s v="Je suis venu te dire  "/>
        <s v="Je t'aime moi non plus "/>
        <s v="La ballade de johnny jane "/>
        <s v="La ballade de Melody Nelson"/>
        <s v="La chanson de prevert "/>
        <s v="La javanaise "/>
        <s v="L'ami Caouette "/>
        <s v="L'anamour"/>
        <s v="Le poinconneur des lilas "/>
        <s v="L'eau a la bouche "/>
        <s v="Lemon incest"/>
        <s v="Love on the beat "/>
        <s v="Mon legionnaire "/>
        <s v="Requiem pour un con "/>
        <s v="Sea sex and sun "/>
        <s v="Sous le soleil exactement"/>
        <s v="A quinze ans"/>
        <s v="Alors que l'on s'est tant aimés"/>
        <s v="Bordeaux"/>
        <s v="C'est toujours comme ça la premiere fois"/>
        <s v="Chez moi "/>
        <s v="D'aventures en aventures "/>
        <s v="Des éclairs et des révolvers"/>
        <s v="Femme femme femme"/>
        <s v="Je t'aime à la folie"/>
        <s v="Je voudrais tant que tu sois la"/>
        <s v="La braconne"/>
        <s v="La chanteuse à 20 ans"/>
        <s v="La vie simple et tranquille "/>
        <s v="L'algerie "/>
        <s v="Le dernier baiser"/>
        <s v="Le roi du café tabac"/>
        <s v="Le temps de la rengaine "/>
        <s v="L'enfant au piano "/>
        <s v="L'enfant d'un autre"/>
        <s v="Les ballons rouges"/>
        <s v="Les filles d'Abraham"/>
        <s v="Les glycines"/>
        <s v="Les ports de l'Atlantique"/>
        <s v="Les p'tites femmes de Pigalle "/>
        <s v="L'esclave "/>
        <s v="Marie la polonaise "/>
        <s v="Mémorandum pour un pucelage"/>
        <s v="Mon ami mon maitre"/>
        <s v="Mon dada, c'est la danseuse"/>
        <s v="Mon enfance m'appelle"/>
        <s v="Mourir en France"/>
        <s v="Moyennant quoi"/>
        <s v="Souvenirs Attention Danger "/>
        <s v="Star"/>
        <s v="Superman"/>
        <s v="Tarzan est heureux"/>
        <s v="Toi c'est pas pareil"/>
        <s v="Toute blanche"/>
        <s v="Les ballons rouges (duo)"/>
        <s v="Colombe ivre"/>
        <s v="Kao kao"/>
        <s v="Bonne figure"/>
        <s v="De quelles Amériques"/>
        <s v="Et puis"/>
        <s v="Il suffirait de presque rien "/>
        <s v="Je voudrais pas crever"/>
        <s v="J't'aimerais "/>
        <s v="La cinquantaine"/>
        <s v="La honte de pleurer"/>
        <s v="La putain"/>
        <s v="La ville de joie"/>
        <s v="Le barbier de belleville"/>
        <s v="Le boulevard Aragon"/>
        <s v="Le bouquet de fleurs"/>
        <s v="Le déserteur"/>
        <s v="Le petit garçon"/>
        <s v="Les loups sont entres dans paris"/>
        <s v="L'italien "/>
        <s v="Ma fille"/>
        <s v="Quand je serais vieux, j's'rai chanteur"/>
        <s v="Rupture"/>
        <s v="Tu vivras tant qu'on t'aimera"/>
        <s v="Votre fille a 20 ans "/>
        <s v="Un banc un arbre une rue "/>
        <s v="Pinocchio"/>
        <s v="Rox &amp; Rouki"/>
        <s v="Avant qu'elle parte"/>
        <s v="MA direction"/>
        <s v="Wati by night"/>
        <s v="Désolé"/>
        <s v="Oh la la la "/>
        <s v="Trampoline"/>
        <s v="J'aime pas les gens"/>
        <s v="Rien n'est plus beau que l'amour"/>
        <s v="La louze"/>
        <s v="Adios amor"/>
        <s v="Comme aujourd'hui "/>
        <s v="E6 dans le quinzième"/>
        <s v="Gloria, gloria "/>
        <s v="La famille"/>
        <s v="Le film à l'envers"/>
        <s v="Le folklore américain"/>
        <s v="L'ecole est finie "/>
        <s v="Les rois mages "/>
        <s v="Pendant les vacances"/>
        <s v="Pilote sur les ondes"/>
        <s v="Premiere surprise partie "/>
        <s v="Spacer"/>
        <s v="D'ici Et D'ailleurs "/>
        <s v="Il avait les mots"/>
        <s v="Quelque Part"/>
        <s v="Ce qu'ils aiment"/>
        <s v="Si tu n étais plus là"/>
        <s v="Je reviendrai"/>
        <s v="Comme Avant "/>
        <s v="All alone"/>
        <s v="Black Marilyn"/>
        <s v="Elle danse"/>
        <s v="En apesanteur"/>
        <s v="Femme de couleur "/>
        <s v="Je suis moi"/>
        <s v="La première fois comme ça"/>
        <s v="L'effet de serre"/>
        <s v="Ne pars pas"/>
        <s v="On se fout de nous"/>
        <s v="Petit tom"/>
        <s v="Shimisoldier"/>
        <s v="Si tu m'aimes encore "/>
        <s v="T'es parti "/>
        <s v="Victoire "/>
        <s v="Sa raison d'être"/>
        <s v="Allez leur dire "/>
        <s v="On va RFR le monde "/>
        <s v="Aicha"/>
        <s v="C'est trop"/>
        <s v="Je suis Ko"/>
        <s v="Auto Destruction"/>
        <s v="Je réalise "/>
        <s v="Tout le bonheur du monde "/>
        <s v="La mauvaise reputation"/>
        <s v="Ne rentre pas chez toi ce soir "/>
        <s v="Après la tempête"/>
        <s v="A fleur de toi"/>
        <s v="Dans le noir"/>
        <s v="Frérot"/>
        <s v="Je veux être vieux"/>
        <s v="J'en suis là"/>
        <s v="La chanson des vieux amants "/>
        <s v="La recette"/>
        <s v="Le vide"/>
        <s v="Paname"/>
        <s v="Viens on s'aime"/>
        <s v="Des milliers de je t'aime"/>
        <s v="Les roses du Bois de Boulogne"/>
        <s v="Mon amour (eurovision 2024)"/>
        <s v="Resister (What About Peace)"/>
        <s v="Tourner la tete"/>
        <s v="Luna  "/>
        <s v="Chez toi"/>
        <s v="Avant toi "/>
        <s v="Ça va, ça vient"/>
        <s v="Je te le donne"/>
        <s v="Pas beaux "/>
        <s v="Dominique "/>
        <s v="Je croque la vie"/>
        <s v="Mon cabaret"/>
        <s v="Derriere les voiles "/>
        <s v="Briser mes chaines"/>
        <s v="Tourbillon"/>
        <s v="C'est un pays"/>
        <s v="Femmes de légende"/>
        <s v="Pavillon noir"/>
        <s v="Reste près de moi"/>
        <s v="Suavemente"/>
        <s v="Rêver d'Etre une Star"/>
        <s v="Des milliards de petits corps"/>
        <s v="A la vie à l'amour"/>
        <s v="A nos héros du quotidien  "/>
        <s v="Amour siamois"/>
        <s v="Barman"/>
        <s v="Clown "/>
        <s v="Coeurdonnier "/>
        <s v="Cosmo"/>
        <s v="Dingue"/>
        <s v="En feu"/>
        <s v="Forrest"/>
        <s v="Fragile "/>
        <s v="Fresh prince "/>
        <s v="Ils nous connaissent pas"/>
        <s v="Le coach "/>
        <s v="Le diable ne s'habille plus en Prada"/>
        <s v="Mélancolie "/>
        <s v="Millionnaire "/>
        <s v="Mon Everest "/>
        <s v="Mon précieux"/>
        <s v="Ninja "/>
        <s v="Près des étoiles"/>
        <s v="Roule"/>
        <s v="Venga mi"/>
        <s v="Ferme les yeux et imagine toi"/>
        <s v="Chez nous"/>
        <s v="Words"/>
        <s v="Mi amor"/>
        <s v="Père où es tu"/>
        <s v="Va dire à Rome"/>
        <s v="Close your eyes"/>
        <s v="Samba Saravah "/>
        <s v="So nice"/>
        <s v="Smoke Gets in Your Eyes"/>
        <s v="Lullaby of Birdland"/>
        <s v="Le Manege"/>
        <s v="Fou d'elle"/>
        <s v="La débâcle des sentiments"/>
        <s v="Et c'est pas fini"/>
        <s v="Au bout de mes reves (2023)"/>
        <s v="Ne partez pas sans moi"/>
        <s v="De là haut"/>
        <s v="Bonjour, je me présente"/>
        <s v="Même pas mal"/>
        <s v="Bangladesh"/>
        <s v="Adieu monsieur le professeur "/>
        <s v="La bamba "/>
        <s v="L'orange "/>
        <s v="Banlieue nord "/>
        <s v="Ce soir on danse à naziland"/>
        <s v="Ego trip "/>
        <s v="La chanson de ziggy "/>
        <s v="La complainte de la serveuse automate "/>
        <s v="Le blues du businessman "/>
        <s v="Le monde est stone "/>
        <s v="Le reve de Stella spotlight "/>
        <s v="Le soleil brille a Naziland "/>
        <s v="Les adieux d'un sex symbol "/>
        <s v="Les uns contre les autres "/>
        <s v="Monopolis "/>
        <s v="Nos planètes se séparent "/>
        <s v="Paranoia"/>
        <s v="Petite musique terrienne"/>
        <s v="Quand on arrive en ville "/>
        <s v="Quand on n'a plus rien a perdre "/>
        <s v="Sos d'un terrien en detresse "/>
        <s v="Travesti "/>
        <s v="Un enfant de la pollution"/>
        <s v="Un garcon pas comme les autres (ziggy)"/>
        <s v="Pas assez de toi "/>
        <s v="Combien de temps "/>
        <s v="Dejeuner en paix "/>
        <s v="Des hauts des bas "/>
        <s v="Elle vient me voir"/>
        <s v="Ni remords ni regrets"/>
        <s v="Pas d'ami comme toi"/>
        <s v="Tu ne me dois rien"/>
        <s v="Rivière"/>
        <s v="Douleur je fuis"/>
        <s v="Ouragan "/>
        <s v="Fragile"/>
        <s v="Elle aime le boogie"/>
        <s v="Elle me voit pas"/>
        <s v="Il y a du soleil sur la France"/>
        <s v="Laisse aller la musique"/>
        <s v="Le prix des allumettes"/>
        <s v="Made in Normandie"/>
        <s v="Ragga String"/>
        <s v="Alors on danse"/>
        <s v="Ave Cesaria "/>
        <s v="Batard"/>
        <s v="Bonne journée"/>
        <s v="Carmen"/>
        <s v="C'est que du bonheur"/>
        <s v="Déclaration"/>
        <s v="Fils de joie"/>
        <s v="Formidable"/>
        <s v="Invaincu"/>
        <s v="Mauvaise journée"/>
        <s v="Moules frites "/>
        <s v="Papaoutai"/>
        <s v="Quand c'est "/>
        <s v="Santé"/>
        <s v="Solassitude"/>
        <s v="Ta fete"/>
        <s v="Te quiero"/>
        <s v="Tous les mêmes"/>
        <s v="Get Ready"/>
        <s v="La chanson de Bowser"/>
        <s v="Addictions"/>
        <s v="Butterfly"/>
        <s v="Un autre monde"/>
        <s v="Dans tes yeux"/>
        <s v="Ni le jour ni l'heure"/>
        <s v="La petite vieille "/>
        <s v="C'est fatal"/>
        <s v="Comme un garcon "/>
        <s v="Deux minutes 35 de bonheur "/>
        <s v="En ecoutant la pluie"/>
        <s v="I like i love it"/>
        <s v="J'ai un probleme "/>
        <s v="La maritza "/>
        <s v="La panne d'essence "/>
        <s v="La plus belle pour aller danser "/>
        <s v="Les vents contraires"/>
        <s v="Loco motion "/>
        <s v="Par amour ou par pitie "/>
        <s v="Quand tu es la "/>
        <s v="Quelque chose de Tennessee "/>
        <s v="Qu'est ce qui fait pleurer les blondes "/>
        <s v="Sandy"/>
        <s v="Si je chante "/>
        <s v="Bye Bye Leroy Brown"/>
        <s v="Cheveux au vent"/>
        <s v="Je chante pour Swanee"/>
        <s v="La drôle de fin"/>
        <s v="La Maritza"/>
        <s v="L'amour au diapason"/>
        <s v="L'amour c'est comme une cigarette"/>
        <s v="Le penitencier"/>
        <s v="Mr John B"/>
        <s v="Nicolas"/>
        <s v="Monsieur Neige"/>
        <s v="Ton parfum"/>
        <s v="A l'internationnal"/>
        <s v="Des fleurs et des flammes"/>
        <s v="Je prends le large"/>
        <s v="Le droit de rever"/>
        <s v="Le sens de la vie"/>
        <s v="Le temps qu'il faut"/>
        <s v="Marcher au soleil"/>
        <s v="Mondial"/>
        <s v="Rien n'est parfait"/>
        <s v="Simarik (Kiss Kiss)"/>
        <s v="Notre epoque "/>
        <s v="Cherchez le garcon"/>
        <s v="Dodo"/>
        <s v="Case départ"/>
        <s v="Team Bs vrai frères"/>
        <s v="2000 nuits"/>
        <s v="Argent trop cher "/>
        <s v="Au coeur de la nuit"/>
        <s v="Ca c'est vraiment toi "/>
        <s v="Cendrillon "/>
        <s v="Dure limite"/>
        <s v="Ex Robin des bois"/>
        <s v="Fait divers"/>
        <s v="Hygiaphone "/>
        <s v="Laisse tomber "/>
        <s v="Le jour s'est leve "/>
        <s v="Le Vaudou"/>
        <s v="Métro"/>
        <s v="New york avec toi"/>
        <s v="Oublie ça"/>
        <s v="Ploum Ploum"/>
        <s v="Pourquoi n'essaies tu pas"/>
        <s v="Sur la route"/>
        <s v="Un autre monde "/>
        <s v="Les poemes de michelle "/>
        <s v="A La faveur de l'automne "/>
        <s v="Fils de cham "/>
        <s v="Ete 90 "/>
        <s v="Le jour J "/>
        <s v="De la haut"/>
        <s v="Les mots bleus"/>
        <s v="Au fond des oceans "/>
        <s v="Dans les brouillards de londres "/>
        <s v="Le jerk "/>
        <s v="Poupee psychedelique "/>
        <s v="Nous nous reverons un jour ou l'autre "/>
        <s v="Coup de folie "/>
        <s v="Sur des musiques noires "/>
        <s v="J'aime plus paris "/>
        <s v="Jeune, Je ne savais rien"/>
        <s v="Le blues du rose"/>
        <s v="Plus je t embrasse"/>
        <s v="La chauve souris"/>
        <s v="On n'est pas bien là"/>
        <s v="Nation"/>
        <s v="Tout au bout du monde"/>
        <s v="A tes cotés"/>
        <s v="Aimer jusqu'a l'impossible "/>
        <s v="Aller plus haut "/>
        <s v="Entends tu le monde"/>
        <s v="I want to know what love is"/>
        <s v="Je dis call me"/>
        <s v="Je m'appelle Bagdad "/>
        <s v="Les 3 cloches "/>
        <s v="Quand tout recommence "/>
        <s v="The flame"/>
        <s v="Tu aurais du me dire "/>
        <s v="Tu es toujours la"/>
        <s v="Le plus beau de tous les tangos du monde "/>
        <s v="Le temps des cerises "/>
        <s v="Marinella "/>
        <s v="Meditterranee "/>
        <s v="Petit papa Noel "/>
        <s v="Ramona "/>
        <s v="Tchi tchi"/>
        <s v="Bohemienne aux grands yeux noirs"/>
        <s v="Lady Mélody"/>
        <s v="Mon ami sans voix"/>
        <s v="Les batisseurs de France"/>
        <s v="Chacun sa route "/>
        <s v="Peuples du monde "/>
        <s v="L'italiano "/>
        <s v="Don't you worry about a thing"/>
        <s v="Faith"/>
        <s v="Let's face the music and dance"/>
        <s v="Chanson sur ma drole de vie"/>
        <s v="Je suis ton ami"/>
        <s v="Quand elle m'aimait"/>
        <s v="You've got a friend in me "/>
        <s v="Oh happy day "/>
        <s v="Joyeux anniversaire "/>
        <s v="Oh happys days "/>
        <s v="Gentleman "/>
        <s v="Hey ho! "/>
        <s v="L'art du corps et du cœur "/>
        <s v="Sexy pour moi "/>
        <s v="Les prisons de Nantes"/>
        <s v="Si mort à mors"/>
        <s v="Facon sex "/>
        <s v="Hey girl "/>
        <s v="Pop the music "/>
        <s v="A nos souvenirs "/>
        <s v="A nous  "/>
        <s v="Ainsi va la vie "/>
        <s v="On t'emmène"/>
        <s v="Sensualité "/>
        <s v="Il jouait du piano debout"/>
        <s v="Antisocial "/>
        <s v="Chant de bataille"/>
        <s v="Desole pour hier soir "/>
        <s v="Desole pour hier soir XXV (remix_2020)"/>
        <s v="L'hymne de nos campagnes"/>
        <s v="Chanter"/>
        <s v="La main verte_(live)"/>
        <s v="Merci Chérie"/>
        <s v="Un air sur mon piano"/>
        <s v="Change le monde"/>
        <s v="Het kleine cafe aan de haven"/>
        <s v="How far i'll go"/>
        <s v="L'explorateur"/>
        <s v="Pour les hommes"/>
        <s v="Le bleu lumière"/>
        <s v="Ma meilleure amie"/>
        <s v="J'imagine"/>
        <s v="Becebege "/>
        <s v="Be my baby"/>
        <s v="Ces mots simples"/>
        <s v="I love paris"/>
        <s v="Joe le taxi "/>
        <s v="Le tourbillon"/>
        <s v="Love song"/>
        <s v="Marilyn et john"/>
        <s v="Maxou "/>
        <s v="Pas besoin de permis"/>
        <s v="Pourtant"/>
        <s v="Station quatre septembre"/>
        <s v="Tandem "/>
        <s v="Quand elle rit aux éclats"/>
        <s v="Johnny"/>
        <s v="Pauvre diable"/>
        <s v="What's a woman"/>
        <s v="Ramenez la coupe à la maison "/>
        <s v="Bande organisée"/>
        <s v="Capitaine"/>
        <s v="Alia Souza "/>
        <s v="Allah"/>
        <s v="Amoureuse "/>
        <s v="Bernard's song "/>
        <s v="Besoin de personne "/>
        <s v="Ces moments là"/>
        <s v="Chanson sur la drole de vie"/>
        <s v="Cliques claques"/>
        <s v="Comme je l'imagine "/>
        <s v="Et je l'appelle encore "/>
        <s v="J'aime un homme"/>
        <s v="Je me suis tellement manquée"/>
        <s v="Je suis la seule"/>
        <s v="Juste pour toi"/>
        <s v="Le maudit"/>
        <s v="Le temps est assassin "/>
        <s v="Les voisins"/>
        <s v="Ma reverence "/>
        <s v="Mi maitre mi esclave"/>
        <s v="Mon voisin"/>
        <s v="On m'attend la bas"/>
        <s v="Panne de cœur"/>
        <s v="Qu'on me pardonne"/>
        <s v="Toute une vie sans te voir"/>
        <s v="Un amour qui m'irait bien"/>
        <s v="Une nuit sur son épaule"/>
        <s v="Vancouver"/>
        <s v="Le feu du ciel"/>
        <s v="Besoin de personne"/>
        <s v="Beau papa"/>
        <s v="Dabali"/>
        <s v="Dumbo"/>
        <s v="J'ai essayé "/>
        <s v="Je m'en fous"/>
        <s v="Je te déteste"/>
        <s v="La fille du sud"/>
        <s v="Le fils à papa "/>
        <s v="Le galopin"/>
        <s v="Les gens sont méchants"/>
        <s v="Les imbéciles"/>
        <s v="Merci pour ca"/>
        <s v="Mode"/>
        <s v="Moi aimer toi"/>
        <s v="N'attendons pas "/>
        <s v="Nos lendemains"/>
        <s v="On est bien comme ca"/>
        <s v="Pardonnez moi"/>
        <s v="Pas là "/>
        <s v="Pour de vrai"/>
        <s v="Quand j'étais chanteur "/>
        <s v="Sans le dire "/>
        <s v="Si on chantait"/>
        <s v="Tombe la neige"/>
        <s v="Véronica"/>
        <s v="Call on Me"/>
        <s v="Parce que c'est toi "/>
        <s v="Keep It Simple"/>
        <s v="Je suis fou"/>
        <s v="Comment on fait"/>
        <s v="Apres toi "/>
        <s v="Notre tango d'amour"/>
        <s v="La poupée le prince et la maison"/>
        <s v="Canoe rose "/>
        <s v="Je t'ai meme pas dit"/>
        <s v="Aimer est un voyage"/>
        <s v="Jusqu'à l'ivresse "/>
        <s v="O sole moi"/>
        <s v="Mi amor (Libertango)"/>
        <s v="On va s'aimer encore"/>
        <s v="Gonna get along without you now"/>
        <s v="A fleur de toi "/>
        <s v="Danse ta vie (What a Feeling)"/>
        <s v="Ma soeur "/>
        <s v="Pourquoi les hommes"/>
        <s v="Tu peux choisir"/>
        <s v="Les choses qu'on fait"/>
        <s v="Ton amoureuse"/>
        <s v="Ça ira"/>
        <s v="De l'or "/>
        <s v="La ptite Lady"/>
        <s v="Si seulement je pouvais lui manquer"/>
        <s v="Donna "/>
        <s v="L'olivier "/>
        <s v="Wati Big Ali "/>
        <s v="La manivelle"/>
        <s v="Un jour mon prince viendra"/>
        <s v="Je veux savoir"/>
        <s v="Tendre rêve"/>
        <s v="Anissa"/>
        <n v="16"/>
        <n v="33"/>
        <s v="Ciao"/>
        <s v="Coco"/>
        <s v="Miel"/>
        <s v="Nananeh"/>
        <s v="Elle rêve"/>
        <s v="Ma sweet Lady"/>
        <s v="Rayon de soleil "/>
        <s v="Sweet Lady"/>
        <s v="Dans un vieux rock'n roll "/>
        <s v="Fier et fou de vous "/>
        <s v="Le carnet a spirales "/>
        <s v="Les filles de l'aurore"/>
        <s v="Les miroirs dans la boue"/>
        <s v="Rock'n dollars"/>
        <s v="Un homme heureux "/>
        <s v="Oh je cours tout seul"/>
        <s v="Honey "/>
        <s v="Le mur du son "/>
        <s v="L'orphelin "/>
        <s v="Ma promesse"/>
        <s v="Feliz Navidad"/>
        <s v="Everlasting love "/>
        <s v="New soul"/>
        <s v="Reste à la maison (Parodie cloclo covid19) "/>
        <s v="Ces soirees la"/>
        <s v="Aux arbres citoyens "/>
        <s v="Baraka  "/>
        <s v="C'est pour toi "/>
        <s v="Destination ailleurs "/>
        <s v="Donne moi une vie "/>
        <s v="En attendant "/>
        <s v="Entre ta peau et la mienne"/>
        <s v="Frontieres"/>
        <s v="J'aime les gosses "/>
        <s v="Jamafrica "/>
        <s v="J'aurais du comprendre "/>
        <s v="La vie c'est maintenant"/>
        <s v="La voix des sages "/>
        <s v="Madingwa "/>
        <s v="Metisse"/>
        <s v="Mon eldorado "/>
        <s v="Ose "/>
        <s v="Quand ils sont la "/>
        <s v="Redemption song"/>
        <s v="Saga africa "/>
        <s v="Simon Papa Tara "/>
        <s v="Yé mama yé"/>
        <s v="Hey Sisters"/>
        <s v="Jamafrica"/>
        <s v="Un pas de côté"/>
        <s v="Clic clic pan pan"/>
        <s v="Soleil et nanas"/>
        <s v="Mains en l'air"/>
        <s v="Situation"/>
        <s v="A toi"/>
        <s v="Animaux fragiles"/>
        <s v="Je veux te voir"/>
        <s v="Parle a ma main"/>
        <s v="Les autres sont jaloux "/>
        <s v="Ca vient de la haut"/>
        <s v="Sauras tu m'aimer"/>
        <s v="Corps"/>
        <s v="Indelebile"/>
        <s v="Bad boy"/>
        <s v="Une belle histoire"/>
        <s v="Ne me quitte pas "/>
        <s v="Comme dans les dessins de Folon"/>
        <s v="J'ai la guitare qui me demanges "/>
        <s v="Je voudrais faire cette chanson "/>
        <s v="La langue de chez nous "/>
        <s v="La puce et le pianiste"/>
        <s v="La tarentelle "/>
        <s v="Le petit pont de bois "/>
        <s v="Prendre un enfant par la main "/>
        <s v="Le cirque"/>
        <s v="Les fées"/>
        <s v="Virages"/>
        <s v="Pour les enfants du monde entier"/>
        <s v="Dijon"/>
        <s v="Jean Louis"/>
        <s v="Tout était calme "/>
        <s v="Dimanche (Caresse moi)"/>
        <s v="Et je bois "/>
        <s v="A bicyclette "/>
        <s v="C'est si bon "/>
        <s v="La chansonnette"/>
        <s v="Le carosse "/>
        <s v="Le chat de la voisine "/>
        <s v="Les grands boulevards "/>
        <s v="Les roses de picardie"/>
        <s v="L'étrangère"/>
        <s v="Mon pot' le gitan "/>
        <s v="Un gamin de paris "/>
        <s v="Une demoiselle sur une balancoire"/>
        <s v="Au pays des merveilles de juliet "/>
        <s v="Les lavandieres du Portugal"/>
        <s v="La ballade de Jean Batailleur"/>
        <s v="C'est Chelou"/>
        <s v="La Roue tourne"/>
        <s v="Dis moi que tu m aimes"/>
        <s v="La symphonie des éclairs"/>
        <s v="Laisse aller ton corps"/>
        <s v="A perte de rue"/>
        <s v="Comme tu voudras"/>
        <s v="Dans ma rue"/>
        <s v="De couleurs vives"/>
        <s v="Demain c'est toi "/>
        <s v="Eblouie par la nuit"/>
        <s v="Gamine"/>
        <s v="J'aime j'aime "/>
        <s v="Je veux"/>
        <s v="La fée"/>
        <s v="Le long de la route"/>
        <s v="Les champs élysées"/>
        <s v="Ma valse "/>
        <s v="Ni oui ni non"/>
        <s v="Nos vies"/>
        <s v="On ira"/>
        <s v="On s'en remet jamais"/>
        <s v="Paris l'après midi"/>
        <s v="Paris sera toujour paris "/>
        <s v="Port coton"/>
        <s v="Prends garde à ta langue "/>
        <s v="Que vendra"/>
        <s v="Si jamais j'oublie"/>
        <s v="Tout la haut"/>
        <s v="Trop sensible"/>
        <s v="Comme ci comme ca"/>
        <s v="La Lune"/>
        <s v="I Dare You"/>
        <s v="Le Jardin Des Larmes"/>
        <s v="Adam et yves"/>
        <s v="Au diable nos adieux"/>
        <s v="Autant de peine que toi"/>
        <s v="Avant l'amour"/>
        <s v="Chanson d'ami"/>
        <s v="Des rails"/>
        <s v="Discold"/>
        <s v="Flower power"/>
        <s v="Fm air"/>
        <s v="Homme sweet homme"/>
        <s v="j’étais là"/>
        <s v="J'envoi valser"/>
        <s v="Larsen"/>
        <s v="Lola majeure"/>
        <s v="NA"/>
        <s v="Prise"/>
        <s v="Rodeo "/>
        <s v="Rue de la paix"/>
        <s v="Si j'étais moi"/>
        <s v="Speed"/>
        <s v="Sucré salé"/>
        <s v="Sur toi"/>
        <s v="Tous des anges"/>
        <s v="Tout le monde il est beau"/>
        <s v="Un point c'est toi"/>
        <s v="Zen"/>
        <s v="Couleur"/>
        <s v="Je ne t'aime pas"/>
        <s v="Tomber la chemise "/>
        <s v="Ça, c'est Paris"/>
        <s v="Mon truc en plume"/>
        <s v="Le musical bamboleo "/>
        <s v="Maldon "/>
        <s v="Mon ami m'a quitté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74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0"/>
    <x v="16"/>
  </r>
  <r>
    <x v="0"/>
    <x v="17"/>
  </r>
  <r>
    <x v="0"/>
    <x v="18"/>
  </r>
  <r>
    <x v="0"/>
    <x v="19"/>
  </r>
  <r>
    <x v="0"/>
    <x v="20"/>
  </r>
  <r>
    <x v="0"/>
    <x v="21"/>
  </r>
  <r>
    <x v="0"/>
    <x v="22"/>
  </r>
  <r>
    <x v="1"/>
    <x v="23"/>
  </r>
  <r>
    <x v="1"/>
    <x v="24"/>
  </r>
  <r>
    <x v="1"/>
    <x v="25"/>
  </r>
  <r>
    <x v="1"/>
    <x v="26"/>
  </r>
  <r>
    <x v="2"/>
    <x v="27"/>
  </r>
  <r>
    <x v="3"/>
    <x v="28"/>
  </r>
  <r>
    <x v="4"/>
    <x v="29"/>
  </r>
  <r>
    <x v="5"/>
    <x v="30"/>
  </r>
  <r>
    <x v="5"/>
    <x v="31"/>
  </r>
  <r>
    <x v="5"/>
    <x v="32"/>
  </r>
  <r>
    <x v="6"/>
    <x v="33"/>
  </r>
  <r>
    <x v="7"/>
    <x v="34"/>
  </r>
  <r>
    <x v="8"/>
    <x v="35"/>
  </r>
  <r>
    <x v="8"/>
    <x v="36"/>
  </r>
  <r>
    <x v="8"/>
    <x v="35"/>
  </r>
  <r>
    <x v="9"/>
    <x v="37"/>
  </r>
  <r>
    <x v="10"/>
    <x v="38"/>
  </r>
  <r>
    <x v="11"/>
    <x v="39"/>
  </r>
  <r>
    <x v="12"/>
    <x v="40"/>
  </r>
  <r>
    <x v="12"/>
    <x v="41"/>
  </r>
  <r>
    <x v="13"/>
    <x v="42"/>
  </r>
  <r>
    <x v="14"/>
    <x v="43"/>
  </r>
  <r>
    <x v="15"/>
    <x v="44"/>
  </r>
  <r>
    <x v="16"/>
    <x v="45"/>
  </r>
  <r>
    <x v="16"/>
    <x v="46"/>
  </r>
  <r>
    <x v="16"/>
    <x v="47"/>
  </r>
  <r>
    <x v="16"/>
    <x v="48"/>
  </r>
  <r>
    <x v="16"/>
    <x v="49"/>
  </r>
  <r>
    <x v="17"/>
    <x v="50"/>
  </r>
  <r>
    <x v="17"/>
    <x v="51"/>
  </r>
  <r>
    <x v="17"/>
    <x v="52"/>
  </r>
  <r>
    <x v="17"/>
    <x v="53"/>
  </r>
  <r>
    <x v="17"/>
    <x v="54"/>
  </r>
  <r>
    <x v="17"/>
    <x v="55"/>
  </r>
  <r>
    <x v="17"/>
    <x v="56"/>
  </r>
  <r>
    <x v="17"/>
    <x v="57"/>
  </r>
  <r>
    <x v="17"/>
    <x v="58"/>
  </r>
  <r>
    <x v="17"/>
    <x v="59"/>
  </r>
  <r>
    <x v="17"/>
    <x v="60"/>
  </r>
  <r>
    <x v="17"/>
    <x v="61"/>
  </r>
  <r>
    <x v="17"/>
    <x v="62"/>
  </r>
  <r>
    <x v="17"/>
    <x v="63"/>
  </r>
  <r>
    <x v="17"/>
    <x v="64"/>
  </r>
  <r>
    <x v="17"/>
    <x v="65"/>
  </r>
  <r>
    <x v="17"/>
    <x v="66"/>
  </r>
  <r>
    <x v="17"/>
    <x v="67"/>
  </r>
  <r>
    <x v="17"/>
    <x v="68"/>
  </r>
  <r>
    <x v="17"/>
    <x v="69"/>
  </r>
  <r>
    <x v="17"/>
    <x v="70"/>
  </r>
  <r>
    <x v="17"/>
    <x v="71"/>
  </r>
  <r>
    <x v="17"/>
    <x v="72"/>
  </r>
  <r>
    <x v="17"/>
    <x v="73"/>
  </r>
  <r>
    <x v="17"/>
    <x v="74"/>
  </r>
  <r>
    <x v="18"/>
    <x v="75"/>
  </r>
  <r>
    <x v="19"/>
    <x v="76"/>
  </r>
  <r>
    <x v="19"/>
    <x v="77"/>
  </r>
  <r>
    <x v="19"/>
    <x v="78"/>
  </r>
  <r>
    <x v="19"/>
    <x v="79"/>
  </r>
  <r>
    <x v="19"/>
    <x v="80"/>
  </r>
  <r>
    <x v="19"/>
    <x v="81"/>
  </r>
  <r>
    <x v="19"/>
    <x v="82"/>
  </r>
  <r>
    <x v="19"/>
    <x v="83"/>
  </r>
  <r>
    <x v="19"/>
    <x v="84"/>
  </r>
  <r>
    <x v="19"/>
    <x v="85"/>
  </r>
  <r>
    <x v="19"/>
    <x v="86"/>
  </r>
  <r>
    <x v="19"/>
    <x v="87"/>
  </r>
  <r>
    <x v="19"/>
    <x v="88"/>
  </r>
  <r>
    <x v="19"/>
    <x v="89"/>
  </r>
  <r>
    <x v="19"/>
    <x v="90"/>
  </r>
  <r>
    <x v="19"/>
    <x v="91"/>
  </r>
  <r>
    <x v="19"/>
    <x v="92"/>
  </r>
  <r>
    <x v="20"/>
    <x v="93"/>
  </r>
  <r>
    <x v="20"/>
    <x v="94"/>
  </r>
  <r>
    <x v="20"/>
    <x v="95"/>
  </r>
  <r>
    <x v="20"/>
    <x v="96"/>
  </r>
  <r>
    <x v="20"/>
    <x v="97"/>
  </r>
  <r>
    <x v="20"/>
    <x v="98"/>
  </r>
  <r>
    <x v="20"/>
    <x v="99"/>
  </r>
  <r>
    <x v="20"/>
    <x v="100"/>
  </r>
  <r>
    <x v="20"/>
    <x v="101"/>
  </r>
  <r>
    <x v="21"/>
    <x v="102"/>
  </r>
  <r>
    <x v="21"/>
    <x v="103"/>
  </r>
  <r>
    <x v="21"/>
    <x v="104"/>
  </r>
  <r>
    <x v="22"/>
    <x v="105"/>
  </r>
  <r>
    <x v="23"/>
    <x v="106"/>
  </r>
  <r>
    <x v="23"/>
    <x v="107"/>
  </r>
  <r>
    <x v="23"/>
    <x v="108"/>
  </r>
  <r>
    <x v="23"/>
    <x v="109"/>
  </r>
  <r>
    <x v="23"/>
    <x v="110"/>
  </r>
  <r>
    <x v="23"/>
    <x v="111"/>
  </r>
  <r>
    <x v="23"/>
    <x v="112"/>
  </r>
  <r>
    <x v="23"/>
    <x v="113"/>
  </r>
  <r>
    <x v="23"/>
    <x v="114"/>
  </r>
  <r>
    <x v="23"/>
    <x v="115"/>
  </r>
  <r>
    <x v="23"/>
    <x v="116"/>
  </r>
  <r>
    <x v="23"/>
    <x v="117"/>
  </r>
  <r>
    <x v="23"/>
    <x v="118"/>
  </r>
  <r>
    <x v="23"/>
    <x v="119"/>
  </r>
  <r>
    <x v="23"/>
    <x v="120"/>
  </r>
  <r>
    <x v="23"/>
    <x v="121"/>
  </r>
  <r>
    <x v="23"/>
    <x v="122"/>
  </r>
  <r>
    <x v="23"/>
    <x v="123"/>
  </r>
  <r>
    <x v="23"/>
    <x v="124"/>
  </r>
  <r>
    <x v="23"/>
    <x v="125"/>
  </r>
  <r>
    <x v="23"/>
    <x v="126"/>
  </r>
  <r>
    <x v="23"/>
    <x v="127"/>
  </r>
  <r>
    <x v="23"/>
    <x v="128"/>
  </r>
  <r>
    <x v="23"/>
    <x v="129"/>
  </r>
  <r>
    <x v="23"/>
    <x v="130"/>
  </r>
  <r>
    <x v="23"/>
    <x v="131"/>
  </r>
  <r>
    <x v="23"/>
    <x v="132"/>
  </r>
  <r>
    <x v="23"/>
    <x v="133"/>
  </r>
  <r>
    <x v="23"/>
    <x v="134"/>
  </r>
  <r>
    <x v="23"/>
    <x v="135"/>
  </r>
  <r>
    <x v="23"/>
    <x v="136"/>
  </r>
  <r>
    <x v="23"/>
    <x v="137"/>
  </r>
  <r>
    <x v="23"/>
    <x v="138"/>
  </r>
  <r>
    <x v="23"/>
    <x v="139"/>
  </r>
  <r>
    <x v="23"/>
    <x v="140"/>
  </r>
  <r>
    <x v="23"/>
    <x v="141"/>
  </r>
  <r>
    <x v="23"/>
    <x v="142"/>
  </r>
  <r>
    <x v="24"/>
    <x v="143"/>
  </r>
  <r>
    <x v="24"/>
    <x v="144"/>
  </r>
  <r>
    <x v="25"/>
    <x v="145"/>
  </r>
  <r>
    <x v="25"/>
    <x v="146"/>
  </r>
  <r>
    <x v="26"/>
    <x v="147"/>
  </r>
  <r>
    <x v="26"/>
    <x v="148"/>
  </r>
  <r>
    <x v="27"/>
    <x v="149"/>
  </r>
  <r>
    <x v="28"/>
    <x v="150"/>
  </r>
  <r>
    <x v="29"/>
    <x v="151"/>
  </r>
  <r>
    <x v="30"/>
    <x v="152"/>
  </r>
  <r>
    <x v="31"/>
    <x v="153"/>
  </r>
  <r>
    <x v="31"/>
    <x v="154"/>
  </r>
  <r>
    <x v="32"/>
    <x v="155"/>
  </r>
  <r>
    <x v="33"/>
    <x v="156"/>
  </r>
  <r>
    <x v="33"/>
    <x v="157"/>
  </r>
  <r>
    <x v="34"/>
    <x v="158"/>
  </r>
  <r>
    <x v="35"/>
    <x v="159"/>
  </r>
  <r>
    <x v="35"/>
    <x v="160"/>
  </r>
  <r>
    <x v="35"/>
    <x v="161"/>
  </r>
  <r>
    <x v="35"/>
    <x v="162"/>
  </r>
  <r>
    <x v="35"/>
    <x v="163"/>
  </r>
  <r>
    <x v="35"/>
    <x v="164"/>
  </r>
  <r>
    <x v="36"/>
    <x v="165"/>
  </r>
  <r>
    <x v="37"/>
    <x v="166"/>
  </r>
  <r>
    <x v="38"/>
    <x v="167"/>
  </r>
  <r>
    <x v="39"/>
    <x v="168"/>
  </r>
  <r>
    <x v="39"/>
    <x v="169"/>
  </r>
  <r>
    <x v="39"/>
    <x v="170"/>
  </r>
  <r>
    <x v="39"/>
    <x v="171"/>
  </r>
  <r>
    <x v="40"/>
    <x v="172"/>
  </r>
  <r>
    <x v="40"/>
    <x v="173"/>
  </r>
  <r>
    <x v="40"/>
    <x v="174"/>
  </r>
  <r>
    <x v="40"/>
    <x v="175"/>
  </r>
  <r>
    <x v="40"/>
    <x v="176"/>
  </r>
  <r>
    <x v="40"/>
    <x v="177"/>
  </r>
  <r>
    <x v="40"/>
    <x v="178"/>
  </r>
  <r>
    <x v="40"/>
    <x v="179"/>
  </r>
  <r>
    <x v="41"/>
    <x v="180"/>
  </r>
  <r>
    <x v="41"/>
    <x v="181"/>
  </r>
  <r>
    <x v="41"/>
    <x v="182"/>
  </r>
  <r>
    <x v="42"/>
    <x v="183"/>
  </r>
  <r>
    <x v="43"/>
    <x v="184"/>
  </r>
  <r>
    <x v="43"/>
    <x v="185"/>
  </r>
  <r>
    <x v="43"/>
    <x v="186"/>
  </r>
  <r>
    <x v="44"/>
    <x v="187"/>
  </r>
  <r>
    <x v="44"/>
    <x v="188"/>
  </r>
  <r>
    <x v="45"/>
    <x v="189"/>
  </r>
  <r>
    <x v="46"/>
    <x v="190"/>
  </r>
  <r>
    <x v="46"/>
    <x v="191"/>
  </r>
  <r>
    <x v="47"/>
    <x v="192"/>
  </r>
  <r>
    <x v="48"/>
    <x v="193"/>
  </r>
  <r>
    <x v="49"/>
    <x v="194"/>
  </r>
  <r>
    <x v="50"/>
    <x v="195"/>
  </r>
  <r>
    <x v="50"/>
    <x v="196"/>
  </r>
  <r>
    <x v="50"/>
    <x v="197"/>
  </r>
  <r>
    <x v="51"/>
    <x v="198"/>
  </r>
  <r>
    <x v="52"/>
    <x v="199"/>
  </r>
  <r>
    <x v="53"/>
    <x v="200"/>
  </r>
  <r>
    <x v="53"/>
    <x v="201"/>
  </r>
  <r>
    <x v="54"/>
    <x v="202"/>
  </r>
  <r>
    <x v="54"/>
    <x v="203"/>
  </r>
  <r>
    <x v="54"/>
    <x v="204"/>
  </r>
  <r>
    <x v="54"/>
    <x v="205"/>
  </r>
  <r>
    <x v="55"/>
    <x v="206"/>
  </r>
  <r>
    <x v="55"/>
    <x v="207"/>
  </r>
  <r>
    <x v="55"/>
    <x v="208"/>
  </r>
  <r>
    <x v="55"/>
    <x v="209"/>
  </r>
  <r>
    <x v="55"/>
    <x v="210"/>
  </r>
  <r>
    <x v="55"/>
    <x v="211"/>
  </r>
  <r>
    <x v="55"/>
    <x v="212"/>
  </r>
  <r>
    <x v="55"/>
    <x v="213"/>
  </r>
  <r>
    <x v="55"/>
    <x v="214"/>
  </r>
  <r>
    <x v="55"/>
    <x v="215"/>
  </r>
  <r>
    <x v="55"/>
    <x v="216"/>
  </r>
  <r>
    <x v="55"/>
    <x v="217"/>
  </r>
  <r>
    <x v="55"/>
    <x v="218"/>
  </r>
  <r>
    <x v="55"/>
    <x v="219"/>
  </r>
  <r>
    <x v="55"/>
    <x v="220"/>
  </r>
  <r>
    <x v="55"/>
    <x v="221"/>
  </r>
  <r>
    <x v="55"/>
    <x v="222"/>
  </r>
  <r>
    <x v="55"/>
    <x v="223"/>
  </r>
  <r>
    <x v="55"/>
    <x v="224"/>
  </r>
  <r>
    <x v="55"/>
    <x v="225"/>
  </r>
  <r>
    <x v="55"/>
    <x v="226"/>
  </r>
  <r>
    <x v="55"/>
    <x v="227"/>
  </r>
  <r>
    <x v="55"/>
    <x v="228"/>
  </r>
  <r>
    <x v="55"/>
    <x v="229"/>
  </r>
  <r>
    <x v="55"/>
    <x v="230"/>
  </r>
  <r>
    <x v="55"/>
    <x v="231"/>
  </r>
  <r>
    <x v="55"/>
    <x v="232"/>
  </r>
  <r>
    <x v="55"/>
    <x v="233"/>
  </r>
  <r>
    <x v="55"/>
    <x v="234"/>
  </r>
  <r>
    <x v="55"/>
    <x v="235"/>
  </r>
  <r>
    <x v="55"/>
    <x v="236"/>
  </r>
  <r>
    <x v="55"/>
    <x v="237"/>
  </r>
  <r>
    <x v="55"/>
    <x v="238"/>
  </r>
  <r>
    <x v="56"/>
    <x v="239"/>
  </r>
  <r>
    <x v="57"/>
    <x v="240"/>
  </r>
  <r>
    <x v="58"/>
    <x v="241"/>
  </r>
  <r>
    <x v="59"/>
    <x v="238"/>
  </r>
  <r>
    <x v="60"/>
    <x v="242"/>
  </r>
  <r>
    <x v="61"/>
    <x v="243"/>
  </r>
  <r>
    <x v="62"/>
    <x v="244"/>
  </r>
  <r>
    <x v="62"/>
    <x v="245"/>
  </r>
  <r>
    <x v="62"/>
    <x v="246"/>
  </r>
  <r>
    <x v="63"/>
    <x v="247"/>
  </r>
  <r>
    <x v="63"/>
    <x v="248"/>
  </r>
  <r>
    <x v="63"/>
    <x v="249"/>
  </r>
  <r>
    <x v="63"/>
    <x v="250"/>
  </r>
  <r>
    <x v="63"/>
    <x v="251"/>
  </r>
  <r>
    <x v="63"/>
    <x v="252"/>
  </r>
  <r>
    <x v="63"/>
    <x v="253"/>
  </r>
  <r>
    <x v="63"/>
    <x v="254"/>
  </r>
  <r>
    <x v="63"/>
    <x v="255"/>
  </r>
  <r>
    <x v="63"/>
    <x v="256"/>
  </r>
  <r>
    <x v="63"/>
    <x v="257"/>
  </r>
  <r>
    <x v="63"/>
    <x v="258"/>
  </r>
  <r>
    <x v="63"/>
    <x v="259"/>
  </r>
  <r>
    <x v="63"/>
    <x v="260"/>
  </r>
  <r>
    <x v="63"/>
    <x v="261"/>
  </r>
  <r>
    <x v="64"/>
    <x v="262"/>
  </r>
  <r>
    <x v="64"/>
    <x v="263"/>
  </r>
  <r>
    <x v="64"/>
    <x v="264"/>
  </r>
  <r>
    <x v="65"/>
    <x v="265"/>
  </r>
  <r>
    <x v="65"/>
    <x v="266"/>
  </r>
  <r>
    <x v="66"/>
    <x v="267"/>
  </r>
  <r>
    <x v="67"/>
    <x v="268"/>
  </r>
  <r>
    <x v="67"/>
    <x v="269"/>
  </r>
  <r>
    <x v="67"/>
    <x v="270"/>
  </r>
  <r>
    <x v="67"/>
    <x v="271"/>
  </r>
  <r>
    <x v="68"/>
    <x v="272"/>
  </r>
  <r>
    <x v="69"/>
    <x v="273"/>
  </r>
  <r>
    <x v="70"/>
    <x v="274"/>
  </r>
  <r>
    <x v="71"/>
    <x v="275"/>
  </r>
  <r>
    <x v="72"/>
    <x v="276"/>
  </r>
  <r>
    <x v="72"/>
    <x v="277"/>
  </r>
  <r>
    <x v="73"/>
    <x v="278"/>
  </r>
  <r>
    <x v="73"/>
    <x v="279"/>
  </r>
  <r>
    <x v="73"/>
    <x v="280"/>
  </r>
  <r>
    <x v="73"/>
    <x v="281"/>
  </r>
  <r>
    <x v="73"/>
    <x v="282"/>
  </r>
  <r>
    <x v="73"/>
    <x v="283"/>
  </r>
  <r>
    <x v="73"/>
    <x v="284"/>
  </r>
  <r>
    <x v="73"/>
    <x v="285"/>
  </r>
  <r>
    <x v="73"/>
    <x v="286"/>
  </r>
  <r>
    <x v="73"/>
    <x v="287"/>
  </r>
  <r>
    <x v="73"/>
    <x v="288"/>
  </r>
  <r>
    <x v="73"/>
    <x v="289"/>
  </r>
  <r>
    <x v="73"/>
    <x v="290"/>
  </r>
  <r>
    <x v="73"/>
    <x v="291"/>
  </r>
  <r>
    <x v="73"/>
    <x v="292"/>
  </r>
  <r>
    <x v="73"/>
    <x v="293"/>
  </r>
  <r>
    <x v="73"/>
    <x v="294"/>
  </r>
  <r>
    <x v="73"/>
    <x v="295"/>
  </r>
  <r>
    <x v="73"/>
    <x v="296"/>
  </r>
  <r>
    <x v="73"/>
    <x v="297"/>
  </r>
  <r>
    <x v="73"/>
    <x v="298"/>
  </r>
  <r>
    <x v="73"/>
    <x v="299"/>
  </r>
  <r>
    <x v="73"/>
    <x v="300"/>
  </r>
  <r>
    <x v="73"/>
    <x v="301"/>
  </r>
  <r>
    <x v="74"/>
    <x v="302"/>
  </r>
  <r>
    <x v="75"/>
    <x v="303"/>
  </r>
  <r>
    <x v="76"/>
    <x v="304"/>
  </r>
  <r>
    <x v="76"/>
    <x v="305"/>
  </r>
  <r>
    <x v="77"/>
    <x v="306"/>
  </r>
  <r>
    <x v="77"/>
    <x v="307"/>
  </r>
  <r>
    <x v="77"/>
    <x v="308"/>
  </r>
  <r>
    <x v="78"/>
    <x v="309"/>
  </r>
  <r>
    <x v="79"/>
    <x v="310"/>
  </r>
  <r>
    <x v="79"/>
    <x v="311"/>
  </r>
  <r>
    <x v="79"/>
    <x v="43"/>
  </r>
  <r>
    <x v="79"/>
    <x v="312"/>
  </r>
  <r>
    <x v="79"/>
    <x v="313"/>
  </r>
  <r>
    <x v="79"/>
    <x v="314"/>
  </r>
  <r>
    <x v="79"/>
    <x v="315"/>
  </r>
  <r>
    <x v="79"/>
    <x v="316"/>
  </r>
  <r>
    <x v="79"/>
    <x v="317"/>
  </r>
  <r>
    <x v="79"/>
    <x v="318"/>
  </r>
  <r>
    <x v="79"/>
    <x v="319"/>
  </r>
  <r>
    <x v="79"/>
    <x v="320"/>
  </r>
  <r>
    <x v="80"/>
    <x v="321"/>
  </r>
  <r>
    <x v="81"/>
    <x v="322"/>
  </r>
  <r>
    <x v="82"/>
    <x v="323"/>
  </r>
  <r>
    <x v="82"/>
    <x v="324"/>
  </r>
  <r>
    <x v="82"/>
    <x v="325"/>
  </r>
  <r>
    <x v="82"/>
    <x v="326"/>
  </r>
  <r>
    <x v="82"/>
    <x v="327"/>
  </r>
  <r>
    <x v="82"/>
    <x v="328"/>
  </r>
  <r>
    <x v="82"/>
    <x v="329"/>
  </r>
  <r>
    <x v="83"/>
    <x v="330"/>
  </r>
  <r>
    <x v="84"/>
    <x v="331"/>
  </r>
  <r>
    <x v="85"/>
    <x v="332"/>
  </r>
  <r>
    <x v="86"/>
    <x v="333"/>
  </r>
  <r>
    <x v="87"/>
    <x v="334"/>
  </r>
  <r>
    <x v="87"/>
    <x v="335"/>
  </r>
  <r>
    <x v="87"/>
    <x v="336"/>
  </r>
  <r>
    <x v="87"/>
    <x v="337"/>
  </r>
  <r>
    <x v="87"/>
    <x v="338"/>
  </r>
  <r>
    <x v="88"/>
    <x v="339"/>
  </r>
  <r>
    <x v="88"/>
    <x v="340"/>
  </r>
  <r>
    <x v="88"/>
    <x v="341"/>
  </r>
  <r>
    <x v="88"/>
    <x v="342"/>
  </r>
  <r>
    <x v="88"/>
    <x v="343"/>
  </r>
  <r>
    <x v="88"/>
    <x v="344"/>
  </r>
  <r>
    <x v="88"/>
    <x v="345"/>
  </r>
  <r>
    <x v="88"/>
    <x v="346"/>
  </r>
  <r>
    <x v="88"/>
    <x v="347"/>
  </r>
  <r>
    <x v="88"/>
    <x v="348"/>
  </r>
  <r>
    <x v="88"/>
    <x v="349"/>
  </r>
  <r>
    <x v="88"/>
    <x v="350"/>
  </r>
  <r>
    <x v="88"/>
    <x v="351"/>
  </r>
  <r>
    <x v="88"/>
    <x v="352"/>
  </r>
  <r>
    <x v="88"/>
    <x v="353"/>
  </r>
  <r>
    <x v="88"/>
    <x v="354"/>
  </r>
  <r>
    <x v="88"/>
    <x v="355"/>
  </r>
  <r>
    <x v="88"/>
    <x v="356"/>
  </r>
  <r>
    <x v="88"/>
    <x v="357"/>
  </r>
  <r>
    <x v="88"/>
    <x v="358"/>
  </r>
  <r>
    <x v="88"/>
    <x v="359"/>
  </r>
  <r>
    <x v="88"/>
    <x v="360"/>
  </r>
  <r>
    <x v="88"/>
    <x v="361"/>
  </r>
  <r>
    <x v="88"/>
    <x v="362"/>
  </r>
  <r>
    <x v="89"/>
    <x v="363"/>
  </r>
  <r>
    <x v="90"/>
    <x v="364"/>
  </r>
  <r>
    <x v="91"/>
    <x v="365"/>
  </r>
  <r>
    <x v="92"/>
    <x v="366"/>
  </r>
  <r>
    <x v="92"/>
    <x v="367"/>
  </r>
  <r>
    <x v="92"/>
    <x v="368"/>
  </r>
  <r>
    <x v="92"/>
    <x v="369"/>
  </r>
  <r>
    <x v="92"/>
    <x v="370"/>
  </r>
  <r>
    <x v="93"/>
    <x v="371"/>
  </r>
  <r>
    <x v="94"/>
    <x v="372"/>
  </r>
  <r>
    <x v="94"/>
    <x v="373"/>
  </r>
  <r>
    <x v="95"/>
    <x v="374"/>
  </r>
  <r>
    <x v="95"/>
    <x v="375"/>
  </r>
  <r>
    <x v="95"/>
    <x v="376"/>
  </r>
  <r>
    <x v="95"/>
    <x v="377"/>
  </r>
  <r>
    <x v="95"/>
    <x v="378"/>
  </r>
  <r>
    <x v="95"/>
    <x v="379"/>
  </r>
  <r>
    <x v="96"/>
    <x v="380"/>
  </r>
  <r>
    <x v="97"/>
    <x v="381"/>
  </r>
  <r>
    <x v="97"/>
    <x v="382"/>
  </r>
  <r>
    <x v="98"/>
    <x v="383"/>
  </r>
  <r>
    <x v="99"/>
    <x v="384"/>
  </r>
  <r>
    <x v="100"/>
    <x v="385"/>
  </r>
  <r>
    <x v="101"/>
    <x v="386"/>
  </r>
  <r>
    <x v="101"/>
    <x v="387"/>
  </r>
  <r>
    <x v="101"/>
    <x v="388"/>
  </r>
  <r>
    <x v="102"/>
    <x v="389"/>
  </r>
  <r>
    <x v="102"/>
    <x v="390"/>
  </r>
  <r>
    <x v="103"/>
    <x v="167"/>
  </r>
  <r>
    <x v="104"/>
    <x v="391"/>
  </r>
  <r>
    <x v="105"/>
    <x v="392"/>
  </r>
  <r>
    <x v="106"/>
    <x v="393"/>
  </r>
  <r>
    <x v="107"/>
    <x v="394"/>
  </r>
  <r>
    <x v="108"/>
    <x v="395"/>
  </r>
  <r>
    <x v="109"/>
    <x v="396"/>
  </r>
  <r>
    <x v="110"/>
    <x v="397"/>
  </r>
  <r>
    <x v="111"/>
    <x v="398"/>
  </r>
  <r>
    <x v="111"/>
    <x v="399"/>
  </r>
  <r>
    <x v="112"/>
    <x v="400"/>
  </r>
  <r>
    <x v="113"/>
    <x v="401"/>
  </r>
  <r>
    <x v="114"/>
    <x v="402"/>
  </r>
  <r>
    <x v="114"/>
    <x v="403"/>
  </r>
  <r>
    <x v="114"/>
    <x v="404"/>
  </r>
  <r>
    <x v="115"/>
    <x v="405"/>
  </r>
  <r>
    <x v="116"/>
    <x v="406"/>
  </r>
  <r>
    <x v="116"/>
    <x v="407"/>
  </r>
  <r>
    <x v="116"/>
    <x v="408"/>
  </r>
  <r>
    <x v="116"/>
    <x v="409"/>
  </r>
  <r>
    <x v="116"/>
    <x v="410"/>
  </r>
  <r>
    <x v="116"/>
    <x v="411"/>
  </r>
  <r>
    <x v="116"/>
    <x v="412"/>
  </r>
  <r>
    <x v="116"/>
    <x v="413"/>
  </r>
  <r>
    <x v="116"/>
    <x v="414"/>
  </r>
  <r>
    <x v="116"/>
    <x v="415"/>
  </r>
  <r>
    <x v="116"/>
    <x v="416"/>
  </r>
  <r>
    <x v="116"/>
    <x v="417"/>
  </r>
  <r>
    <x v="116"/>
    <x v="418"/>
  </r>
  <r>
    <x v="116"/>
    <x v="419"/>
  </r>
  <r>
    <x v="117"/>
    <x v="420"/>
  </r>
  <r>
    <x v="118"/>
    <x v="421"/>
  </r>
  <r>
    <x v="118"/>
    <x v="422"/>
  </r>
  <r>
    <x v="118"/>
    <x v="423"/>
  </r>
  <r>
    <x v="118"/>
    <x v="424"/>
  </r>
  <r>
    <x v="118"/>
    <x v="425"/>
  </r>
  <r>
    <x v="118"/>
    <x v="426"/>
  </r>
  <r>
    <x v="118"/>
    <x v="427"/>
  </r>
  <r>
    <x v="118"/>
    <x v="428"/>
  </r>
  <r>
    <x v="118"/>
    <x v="429"/>
  </r>
  <r>
    <x v="118"/>
    <x v="430"/>
  </r>
  <r>
    <x v="118"/>
    <x v="431"/>
  </r>
  <r>
    <x v="118"/>
    <x v="432"/>
  </r>
  <r>
    <x v="118"/>
    <x v="433"/>
  </r>
  <r>
    <x v="119"/>
    <x v="434"/>
  </r>
  <r>
    <x v="120"/>
    <x v="435"/>
  </r>
  <r>
    <x v="121"/>
    <x v="436"/>
  </r>
  <r>
    <x v="122"/>
    <x v="437"/>
  </r>
  <r>
    <x v="123"/>
    <x v="438"/>
  </r>
  <r>
    <x v="124"/>
    <x v="439"/>
  </r>
  <r>
    <x v="124"/>
    <x v="440"/>
  </r>
  <r>
    <x v="124"/>
    <x v="441"/>
  </r>
  <r>
    <x v="124"/>
    <x v="442"/>
  </r>
  <r>
    <x v="124"/>
    <x v="443"/>
  </r>
  <r>
    <x v="124"/>
    <x v="444"/>
  </r>
  <r>
    <x v="125"/>
    <x v="445"/>
  </r>
  <r>
    <x v="125"/>
    <x v="446"/>
  </r>
  <r>
    <x v="125"/>
    <x v="447"/>
  </r>
  <r>
    <x v="125"/>
    <x v="448"/>
  </r>
  <r>
    <x v="125"/>
    <x v="449"/>
  </r>
  <r>
    <x v="126"/>
    <x v="450"/>
  </r>
  <r>
    <x v="126"/>
    <x v="451"/>
  </r>
  <r>
    <x v="127"/>
    <x v="452"/>
  </r>
  <r>
    <x v="128"/>
    <x v="453"/>
  </r>
  <r>
    <x v="128"/>
    <x v="454"/>
  </r>
  <r>
    <x v="128"/>
    <x v="455"/>
  </r>
  <r>
    <x v="128"/>
    <x v="456"/>
  </r>
  <r>
    <x v="128"/>
    <x v="457"/>
  </r>
  <r>
    <x v="128"/>
    <x v="458"/>
  </r>
  <r>
    <x v="128"/>
    <x v="459"/>
  </r>
  <r>
    <x v="128"/>
    <x v="460"/>
  </r>
  <r>
    <x v="128"/>
    <x v="461"/>
  </r>
  <r>
    <x v="129"/>
    <x v="462"/>
  </r>
  <r>
    <x v="129"/>
    <x v="463"/>
  </r>
  <r>
    <x v="129"/>
    <x v="464"/>
  </r>
  <r>
    <x v="129"/>
    <x v="465"/>
  </r>
  <r>
    <x v="130"/>
    <x v="466"/>
  </r>
  <r>
    <x v="131"/>
    <x v="467"/>
  </r>
  <r>
    <x v="132"/>
    <x v="468"/>
  </r>
  <r>
    <x v="132"/>
    <x v="469"/>
  </r>
  <r>
    <x v="132"/>
    <x v="470"/>
  </r>
  <r>
    <x v="132"/>
    <x v="471"/>
  </r>
  <r>
    <x v="132"/>
    <x v="472"/>
  </r>
  <r>
    <x v="132"/>
    <x v="473"/>
  </r>
  <r>
    <x v="132"/>
    <x v="474"/>
  </r>
  <r>
    <x v="132"/>
    <x v="475"/>
  </r>
  <r>
    <x v="132"/>
    <x v="476"/>
  </r>
  <r>
    <x v="132"/>
    <x v="477"/>
  </r>
  <r>
    <x v="132"/>
    <x v="478"/>
  </r>
  <r>
    <x v="132"/>
    <x v="479"/>
  </r>
  <r>
    <x v="132"/>
    <x v="480"/>
  </r>
  <r>
    <x v="132"/>
    <x v="481"/>
  </r>
  <r>
    <x v="133"/>
    <x v="482"/>
  </r>
  <r>
    <x v="133"/>
    <x v="483"/>
  </r>
  <r>
    <x v="134"/>
    <x v="484"/>
  </r>
  <r>
    <x v="134"/>
    <x v="485"/>
  </r>
  <r>
    <x v="134"/>
    <x v="486"/>
  </r>
  <r>
    <x v="134"/>
    <x v="487"/>
  </r>
  <r>
    <x v="134"/>
    <x v="488"/>
  </r>
  <r>
    <x v="134"/>
    <x v="489"/>
  </r>
  <r>
    <x v="134"/>
    <x v="490"/>
  </r>
  <r>
    <x v="134"/>
    <x v="491"/>
  </r>
  <r>
    <x v="134"/>
    <x v="492"/>
  </r>
  <r>
    <x v="134"/>
    <x v="493"/>
  </r>
  <r>
    <x v="134"/>
    <x v="494"/>
  </r>
  <r>
    <x v="134"/>
    <x v="495"/>
  </r>
  <r>
    <x v="134"/>
    <x v="496"/>
  </r>
  <r>
    <x v="134"/>
    <x v="497"/>
  </r>
  <r>
    <x v="134"/>
    <x v="498"/>
  </r>
  <r>
    <x v="134"/>
    <x v="499"/>
  </r>
  <r>
    <x v="134"/>
    <x v="500"/>
  </r>
  <r>
    <x v="134"/>
    <x v="501"/>
  </r>
  <r>
    <x v="134"/>
    <x v="502"/>
  </r>
  <r>
    <x v="134"/>
    <x v="503"/>
  </r>
  <r>
    <x v="134"/>
    <x v="504"/>
  </r>
  <r>
    <x v="134"/>
    <x v="505"/>
  </r>
  <r>
    <x v="134"/>
    <x v="506"/>
  </r>
  <r>
    <x v="134"/>
    <x v="507"/>
  </r>
  <r>
    <x v="134"/>
    <x v="508"/>
  </r>
  <r>
    <x v="134"/>
    <x v="509"/>
  </r>
  <r>
    <x v="134"/>
    <x v="510"/>
  </r>
  <r>
    <x v="134"/>
    <x v="511"/>
  </r>
  <r>
    <x v="135"/>
    <x v="512"/>
  </r>
  <r>
    <x v="135"/>
    <x v="513"/>
  </r>
  <r>
    <x v="135"/>
    <x v="514"/>
  </r>
  <r>
    <x v="135"/>
    <x v="515"/>
  </r>
  <r>
    <x v="135"/>
    <x v="516"/>
  </r>
  <r>
    <x v="135"/>
    <x v="517"/>
  </r>
  <r>
    <x v="135"/>
    <x v="518"/>
  </r>
  <r>
    <x v="135"/>
    <x v="519"/>
  </r>
  <r>
    <x v="135"/>
    <x v="520"/>
  </r>
  <r>
    <x v="135"/>
    <x v="521"/>
  </r>
  <r>
    <x v="135"/>
    <x v="522"/>
  </r>
  <r>
    <x v="136"/>
    <x v="523"/>
  </r>
  <r>
    <x v="137"/>
    <x v="524"/>
  </r>
  <r>
    <x v="137"/>
    <x v="525"/>
  </r>
  <r>
    <x v="137"/>
    <x v="526"/>
  </r>
  <r>
    <x v="137"/>
    <x v="527"/>
  </r>
  <r>
    <x v="137"/>
    <x v="528"/>
  </r>
  <r>
    <x v="137"/>
    <x v="529"/>
  </r>
  <r>
    <x v="137"/>
    <x v="530"/>
  </r>
  <r>
    <x v="137"/>
    <x v="531"/>
  </r>
  <r>
    <x v="137"/>
    <x v="532"/>
  </r>
  <r>
    <x v="137"/>
    <x v="533"/>
  </r>
  <r>
    <x v="137"/>
    <x v="534"/>
  </r>
  <r>
    <x v="137"/>
    <x v="535"/>
  </r>
  <r>
    <x v="137"/>
    <x v="536"/>
  </r>
  <r>
    <x v="137"/>
    <x v="537"/>
  </r>
  <r>
    <x v="137"/>
    <x v="538"/>
  </r>
  <r>
    <x v="138"/>
    <x v="539"/>
  </r>
  <r>
    <x v="138"/>
    <x v="540"/>
  </r>
  <r>
    <x v="138"/>
    <x v="532"/>
  </r>
  <r>
    <x v="139"/>
    <x v="541"/>
  </r>
  <r>
    <x v="140"/>
    <x v="542"/>
  </r>
  <r>
    <x v="140"/>
    <x v="543"/>
  </r>
  <r>
    <x v="140"/>
    <x v="544"/>
  </r>
  <r>
    <x v="140"/>
    <x v="545"/>
  </r>
  <r>
    <x v="141"/>
    <x v="546"/>
  </r>
  <r>
    <x v="142"/>
    <x v="547"/>
  </r>
  <r>
    <x v="143"/>
    <x v="548"/>
  </r>
  <r>
    <x v="144"/>
    <x v="549"/>
  </r>
  <r>
    <x v="144"/>
    <x v="550"/>
  </r>
  <r>
    <x v="144"/>
    <x v="551"/>
  </r>
  <r>
    <x v="144"/>
    <x v="552"/>
  </r>
  <r>
    <x v="145"/>
    <x v="553"/>
  </r>
  <r>
    <x v="146"/>
    <x v="554"/>
  </r>
  <r>
    <x v="146"/>
    <x v="555"/>
  </r>
  <r>
    <x v="147"/>
    <x v="556"/>
  </r>
  <r>
    <x v="148"/>
    <x v="557"/>
  </r>
  <r>
    <x v="148"/>
    <x v="548"/>
  </r>
  <r>
    <x v="148"/>
    <x v="558"/>
  </r>
  <r>
    <x v="148"/>
    <x v="559"/>
  </r>
  <r>
    <x v="148"/>
    <x v="560"/>
  </r>
  <r>
    <x v="148"/>
    <x v="561"/>
  </r>
  <r>
    <x v="148"/>
    <x v="562"/>
  </r>
  <r>
    <x v="148"/>
    <x v="563"/>
  </r>
  <r>
    <x v="148"/>
    <x v="564"/>
  </r>
  <r>
    <x v="149"/>
    <x v="565"/>
  </r>
  <r>
    <x v="150"/>
    <x v="566"/>
  </r>
  <r>
    <x v="150"/>
    <x v="567"/>
  </r>
  <r>
    <x v="151"/>
    <x v="568"/>
  </r>
  <r>
    <x v="152"/>
    <x v="569"/>
  </r>
  <r>
    <x v="152"/>
    <x v="570"/>
  </r>
  <r>
    <x v="153"/>
    <x v="571"/>
  </r>
  <r>
    <x v="153"/>
    <x v="572"/>
  </r>
  <r>
    <x v="153"/>
    <x v="573"/>
  </r>
  <r>
    <x v="153"/>
    <x v="574"/>
  </r>
  <r>
    <x v="153"/>
    <x v="575"/>
  </r>
  <r>
    <x v="153"/>
    <x v="576"/>
  </r>
  <r>
    <x v="153"/>
    <x v="577"/>
  </r>
  <r>
    <x v="153"/>
    <x v="578"/>
  </r>
  <r>
    <x v="153"/>
    <x v="579"/>
  </r>
  <r>
    <x v="153"/>
    <x v="580"/>
  </r>
  <r>
    <x v="153"/>
    <x v="581"/>
  </r>
  <r>
    <x v="153"/>
    <x v="582"/>
  </r>
  <r>
    <x v="153"/>
    <x v="583"/>
  </r>
  <r>
    <x v="153"/>
    <x v="584"/>
  </r>
  <r>
    <x v="154"/>
    <x v="585"/>
  </r>
  <r>
    <x v="154"/>
    <x v="586"/>
  </r>
  <r>
    <x v="155"/>
    <x v="587"/>
  </r>
  <r>
    <x v="156"/>
    <x v="588"/>
  </r>
  <r>
    <x v="157"/>
    <x v="589"/>
  </r>
  <r>
    <x v="158"/>
    <x v="590"/>
  </r>
  <r>
    <x v="159"/>
    <x v="591"/>
  </r>
  <r>
    <x v="159"/>
    <x v="592"/>
  </r>
  <r>
    <x v="159"/>
    <x v="593"/>
  </r>
  <r>
    <x v="160"/>
    <x v="594"/>
  </r>
  <r>
    <x v="161"/>
    <x v="595"/>
  </r>
  <r>
    <x v="161"/>
    <x v="596"/>
  </r>
  <r>
    <x v="161"/>
    <x v="597"/>
  </r>
  <r>
    <x v="162"/>
    <x v="598"/>
  </r>
  <r>
    <x v="162"/>
    <x v="599"/>
  </r>
  <r>
    <x v="162"/>
    <x v="600"/>
  </r>
  <r>
    <x v="162"/>
    <x v="601"/>
  </r>
  <r>
    <x v="162"/>
    <x v="602"/>
  </r>
  <r>
    <x v="163"/>
    <x v="603"/>
  </r>
  <r>
    <x v="164"/>
    <x v="604"/>
  </r>
  <r>
    <x v="165"/>
    <x v="605"/>
  </r>
  <r>
    <x v="165"/>
    <x v="606"/>
  </r>
  <r>
    <x v="165"/>
    <x v="607"/>
  </r>
  <r>
    <x v="165"/>
    <x v="608"/>
  </r>
  <r>
    <x v="165"/>
    <x v="609"/>
  </r>
  <r>
    <x v="166"/>
    <x v="605"/>
  </r>
  <r>
    <x v="167"/>
    <x v="610"/>
  </r>
  <r>
    <x v="167"/>
    <x v="611"/>
  </r>
  <r>
    <x v="168"/>
    <x v="612"/>
  </r>
  <r>
    <x v="168"/>
    <x v="613"/>
  </r>
  <r>
    <x v="168"/>
    <x v="614"/>
  </r>
  <r>
    <x v="169"/>
    <x v="615"/>
  </r>
  <r>
    <x v="169"/>
    <x v="616"/>
  </r>
  <r>
    <x v="169"/>
    <x v="617"/>
  </r>
  <r>
    <x v="169"/>
    <x v="618"/>
  </r>
  <r>
    <x v="169"/>
    <x v="619"/>
  </r>
  <r>
    <x v="169"/>
    <x v="620"/>
  </r>
  <r>
    <x v="170"/>
    <x v="621"/>
  </r>
  <r>
    <x v="171"/>
    <x v="614"/>
  </r>
  <r>
    <x v="172"/>
    <x v="622"/>
  </r>
  <r>
    <x v="172"/>
    <x v="623"/>
  </r>
  <r>
    <x v="172"/>
    <x v="624"/>
  </r>
  <r>
    <x v="172"/>
    <x v="625"/>
  </r>
  <r>
    <x v="172"/>
    <x v="626"/>
  </r>
  <r>
    <x v="172"/>
    <x v="627"/>
  </r>
  <r>
    <x v="172"/>
    <x v="628"/>
  </r>
  <r>
    <x v="172"/>
    <x v="629"/>
  </r>
  <r>
    <x v="172"/>
    <x v="630"/>
  </r>
  <r>
    <x v="172"/>
    <x v="631"/>
  </r>
  <r>
    <x v="172"/>
    <x v="632"/>
  </r>
  <r>
    <x v="172"/>
    <x v="633"/>
  </r>
  <r>
    <x v="172"/>
    <x v="634"/>
  </r>
  <r>
    <x v="173"/>
    <x v="635"/>
  </r>
  <r>
    <x v="174"/>
    <x v="636"/>
  </r>
  <r>
    <x v="174"/>
    <x v="637"/>
  </r>
  <r>
    <x v="174"/>
    <x v="638"/>
  </r>
  <r>
    <x v="174"/>
    <x v="639"/>
  </r>
  <r>
    <x v="174"/>
    <x v="640"/>
  </r>
  <r>
    <x v="174"/>
    <x v="641"/>
  </r>
  <r>
    <x v="174"/>
    <x v="642"/>
  </r>
  <r>
    <x v="174"/>
    <x v="643"/>
  </r>
  <r>
    <x v="174"/>
    <x v="644"/>
  </r>
  <r>
    <x v="174"/>
    <x v="645"/>
  </r>
  <r>
    <x v="174"/>
    <x v="646"/>
  </r>
  <r>
    <x v="174"/>
    <x v="647"/>
  </r>
  <r>
    <x v="174"/>
    <x v="648"/>
  </r>
  <r>
    <x v="174"/>
    <x v="649"/>
  </r>
  <r>
    <x v="175"/>
    <x v="650"/>
  </r>
  <r>
    <x v="176"/>
    <x v="651"/>
  </r>
  <r>
    <x v="176"/>
    <x v="652"/>
  </r>
  <r>
    <x v="176"/>
    <x v="653"/>
  </r>
  <r>
    <x v="176"/>
    <x v="654"/>
  </r>
  <r>
    <x v="176"/>
    <x v="655"/>
  </r>
  <r>
    <x v="176"/>
    <x v="656"/>
  </r>
  <r>
    <x v="176"/>
    <x v="657"/>
  </r>
  <r>
    <x v="177"/>
    <x v="658"/>
  </r>
  <r>
    <x v="177"/>
    <x v="659"/>
  </r>
  <r>
    <x v="177"/>
    <x v="660"/>
  </r>
  <r>
    <x v="177"/>
    <x v="661"/>
  </r>
  <r>
    <x v="177"/>
    <x v="662"/>
  </r>
  <r>
    <x v="177"/>
    <x v="663"/>
  </r>
  <r>
    <x v="178"/>
    <x v="664"/>
  </r>
  <r>
    <x v="179"/>
    <x v="665"/>
  </r>
  <r>
    <x v="180"/>
    <x v="666"/>
  </r>
  <r>
    <x v="181"/>
    <x v="667"/>
  </r>
  <r>
    <x v="181"/>
    <x v="668"/>
  </r>
  <r>
    <x v="181"/>
    <x v="337"/>
  </r>
  <r>
    <x v="181"/>
    <x v="669"/>
  </r>
  <r>
    <x v="181"/>
    <x v="670"/>
  </r>
  <r>
    <x v="181"/>
    <x v="671"/>
  </r>
  <r>
    <x v="181"/>
    <x v="672"/>
  </r>
  <r>
    <x v="181"/>
    <x v="673"/>
  </r>
  <r>
    <x v="181"/>
    <x v="674"/>
  </r>
  <r>
    <x v="181"/>
    <x v="675"/>
  </r>
  <r>
    <x v="182"/>
    <x v="676"/>
  </r>
  <r>
    <x v="183"/>
    <x v="677"/>
  </r>
  <r>
    <x v="183"/>
    <x v="678"/>
  </r>
  <r>
    <x v="183"/>
    <x v="679"/>
  </r>
  <r>
    <x v="183"/>
    <x v="680"/>
  </r>
  <r>
    <x v="183"/>
    <x v="681"/>
  </r>
  <r>
    <x v="183"/>
    <x v="682"/>
  </r>
  <r>
    <x v="183"/>
    <x v="683"/>
  </r>
  <r>
    <x v="183"/>
    <x v="684"/>
  </r>
  <r>
    <x v="183"/>
    <x v="685"/>
  </r>
  <r>
    <x v="183"/>
    <x v="686"/>
  </r>
  <r>
    <x v="183"/>
    <x v="687"/>
  </r>
  <r>
    <x v="184"/>
    <x v="688"/>
  </r>
  <r>
    <x v="185"/>
    <x v="689"/>
  </r>
  <r>
    <x v="185"/>
    <x v="690"/>
  </r>
  <r>
    <x v="185"/>
    <x v="691"/>
  </r>
  <r>
    <x v="185"/>
    <x v="692"/>
  </r>
  <r>
    <x v="186"/>
    <x v="693"/>
  </r>
  <r>
    <x v="186"/>
    <x v="694"/>
  </r>
  <r>
    <x v="186"/>
    <x v="695"/>
  </r>
  <r>
    <x v="186"/>
    <x v="696"/>
  </r>
  <r>
    <x v="186"/>
    <x v="697"/>
  </r>
  <r>
    <x v="186"/>
    <x v="698"/>
  </r>
  <r>
    <x v="186"/>
    <x v="699"/>
  </r>
  <r>
    <x v="186"/>
    <x v="700"/>
  </r>
  <r>
    <x v="186"/>
    <x v="701"/>
  </r>
  <r>
    <x v="186"/>
    <x v="702"/>
  </r>
  <r>
    <x v="186"/>
    <x v="703"/>
  </r>
  <r>
    <x v="186"/>
    <x v="704"/>
  </r>
  <r>
    <x v="186"/>
    <x v="705"/>
  </r>
  <r>
    <x v="186"/>
    <x v="706"/>
  </r>
  <r>
    <x v="186"/>
    <x v="707"/>
  </r>
  <r>
    <x v="186"/>
    <x v="708"/>
  </r>
  <r>
    <x v="186"/>
    <x v="709"/>
  </r>
  <r>
    <x v="186"/>
    <x v="710"/>
  </r>
  <r>
    <x v="186"/>
    <x v="711"/>
  </r>
  <r>
    <x v="186"/>
    <x v="712"/>
  </r>
  <r>
    <x v="186"/>
    <x v="713"/>
  </r>
  <r>
    <x v="186"/>
    <x v="714"/>
  </r>
  <r>
    <x v="186"/>
    <x v="715"/>
  </r>
  <r>
    <x v="186"/>
    <x v="716"/>
  </r>
  <r>
    <x v="186"/>
    <x v="717"/>
  </r>
  <r>
    <x v="186"/>
    <x v="718"/>
  </r>
  <r>
    <x v="186"/>
    <x v="719"/>
  </r>
  <r>
    <x v="186"/>
    <x v="720"/>
  </r>
  <r>
    <x v="186"/>
    <x v="721"/>
  </r>
  <r>
    <x v="186"/>
    <x v="722"/>
  </r>
  <r>
    <x v="186"/>
    <x v="723"/>
  </r>
  <r>
    <x v="186"/>
    <x v="724"/>
  </r>
  <r>
    <x v="186"/>
    <x v="725"/>
  </r>
  <r>
    <x v="186"/>
    <x v="726"/>
  </r>
  <r>
    <x v="186"/>
    <x v="727"/>
  </r>
  <r>
    <x v="186"/>
    <x v="728"/>
  </r>
  <r>
    <x v="186"/>
    <x v="729"/>
  </r>
  <r>
    <x v="186"/>
    <x v="730"/>
  </r>
  <r>
    <x v="186"/>
    <x v="731"/>
  </r>
  <r>
    <x v="186"/>
    <x v="732"/>
  </r>
  <r>
    <x v="186"/>
    <x v="733"/>
  </r>
  <r>
    <x v="186"/>
    <x v="734"/>
  </r>
  <r>
    <x v="186"/>
    <x v="735"/>
  </r>
  <r>
    <x v="186"/>
    <x v="736"/>
  </r>
  <r>
    <x v="186"/>
    <x v="737"/>
  </r>
  <r>
    <x v="186"/>
    <x v="738"/>
  </r>
  <r>
    <x v="186"/>
    <x v="739"/>
  </r>
  <r>
    <x v="186"/>
    <x v="740"/>
  </r>
  <r>
    <x v="186"/>
    <x v="741"/>
  </r>
  <r>
    <x v="186"/>
    <x v="742"/>
  </r>
  <r>
    <x v="186"/>
    <x v="721"/>
  </r>
  <r>
    <x v="186"/>
    <x v="743"/>
  </r>
  <r>
    <x v="186"/>
    <x v="744"/>
  </r>
  <r>
    <x v="186"/>
    <x v="745"/>
  </r>
  <r>
    <x v="186"/>
    <x v="746"/>
  </r>
  <r>
    <x v="186"/>
    <x v="747"/>
  </r>
  <r>
    <x v="187"/>
    <x v="748"/>
  </r>
  <r>
    <x v="188"/>
    <x v="749"/>
  </r>
  <r>
    <x v="189"/>
    <x v="750"/>
  </r>
  <r>
    <x v="189"/>
    <x v="751"/>
  </r>
  <r>
    <x v="189"/>
    <x v="752"/>
  </r>
  <r>
    <x v="189"/>
    <x v="753"/>
  </r>
  <r>
    <x v="189"/>
    <x v="754"/>
  </r>
  <r>
    <x v="189"/>
    <x v="755"/>
  </r>
  <r>
    <x v="189"/>
    <x v="756"/>
  </r>
  <r>
    <x v="189"/>
    <x v="757"/>
  </r>
  <r>
    <x v="189"/>
    <x v="758"/>
  </r>
  <r>
    <x v="189"/>
    <x v="759"/>
  </r>
  <r>
    <x v="189"/>
    <x v="760"/>
  </r>
  <r>
    <x v="190"/>
    <x v="761"/>
  </r>
  <r>
    <x v="191"/>
    <x v="762"/>
  </r>
  <r>
    <x v="192"/>
    <x v="763"/>
  </r>
  <r>
    <x v="193"/>
    <x v="764"/>
  </r>
  <r>
    <x v="194"/>
    <x v="765"/>
  </r>
  <r>
    <x v="194"/>
    <x v="766"/>
  </r>
  <r>
    <x v="194"/>
    <x v="767"/>
  </r>
  <r>
    <x v="195"/>
    <x v="768"/>
  </r>
  <r>
    <x v="196"/>
    <x v="769"/>
  </r>
  <r>
    <x v="197"/>
    <x v="770"/>
  </r>
  <r>
    <x v="197"/>
    <x v="771"/>
  </r>
  <r>
    <x v="197"/>
    <x v="772"/>
  </r>
  <r>
    <x v="198"/>
    <x v="773"/>
  </r>
  <r>
    <x v="199"/>
    <x v="774"/>
  </r>
  <r>
    <x v="200"/>
    <x v="775"/>
  </r>
  <r>
    <x v="201"/>
    <x v="776"/>
  </r>
  <r>
    <x v="202"/>
    <x v="777"/>
  </r>
  <r>
    <x v="202"/>
    <x v="778"/>
  </r>
  <r>
    <x v="203"/>
    <x v="779"/>
  </r>
  <r>
    <x v="203"/>
    <x v="780"/>
  </r>
  <r>
    <x v="203"/>
    <x v="781"/>
  </r>
  <r>
    <x v="203"/>
    <x v="782"/>
  </r>
  <r>
    <x v="204"/>
    <x v="783"/>
  </r>
  <r>
    <x v="204"/>
    <x v="784"/>
  </r>
  <r>
    <x v="204"/>
    <x v="785"/>
  </r>
  <r>
    <x v="204"/>
    <x v="786"/>
  </r>
  <r>
    <x v="204"/>
    <x v="787"/>
  </r>
  <r>
    <x v="204"/>
    <x v="788"/>
  </r>
  <r>
    <x v="204"/>
    <x v="789"/>
  </r>
  <r>
    <x v="204"/>
    <x v="790"/>
  </r>
  <r>
    <x v="204"/>
    <x v="791"/>
  </r>
  <r>
    <x v="204"/>
    <x v="792"/>
  </r>
  <r>
    <x v="204"/>
    <x v="793"/>
  </r>
  <r>
    <x v="204"/>
    <x v="794"/>
  </r>
  <r>
    <x v="205"/>
    <x v="795"/>
  </r>
  <r>
    <x v="205"/>
    <x v="796"/>
  </r>
  <r>
    <x v="205"/>
    <x v="797"/>
  </r>
  <r>
    <x v="206"/>
    <x v="798"/>
  </r>
  <r>
    <x v="207"/>
    <x v="799"/>
  </r>
  <r>
    <x v="208"/>
    <x v="571"/>
  </r>
  <r>
    <x v="208"/>
    <x v="800"/>
  </r>
  <r>
    <x v="209"/>
    <x v="801"/>
  </r>
  <r>
    <x v="210"/>
    <x v="181"/>
  </r>
  <r>
    <x v="211"/>
    <x v="802"/>
  </r>
  <r>
    <x v="211"/>
    <x v="803"/>
  </r>
  <r>
    <x v="212"/>
    <x v="804"/>
  </r>
  <r>
    <x v="213"/>
    <x v="805"/>
  </r>
  <r>
    <x v="214"/>
    <x v="806"/>
  </r>
  <r>
    <x v="215"/>
    <x v="807"/>
  </r>
  <r>
    <x v="216"/>
    <x v="808"/>
  </r>
  <r>
    <x v="217"/>
    <x v="809"/>
  </r>
  <r>
    <x v="217"/>
    <x v="810"/>
  </r>
  <r>
    <x v="217"/>
    <x v="811"/>
  </r>
  <r>
    <x v="217"/>
    <x v="812"/>
  </r>
  <r>
    <x v="218"/>
    <x v="813"/>
  </r>
  <r>
    <x v="219"/>
    <x v="814"/>
  </r>
  <r>
    <x v="220"/>
    <x v="815"/>
  </r>
  <r>
    <x v="220"/>
    <x v="816"/>
  </r>
  <r>
    <x v="220"/>
    <x v="817"/>
  </r>
  <r>
    <x v="220"/>
    <x v="818"/>
  </r>
  <r>
    <x v="220"/>
    <x v="819"/>
  </r>
  <r>
    <x v="220"/>
    <x v="820"/>
  </r>
  <r>
    <x v="220"/>
    <x v="821"/>
  </r>
  <r>
    <x v="220"/>
    <x v="822"/>
  </r>
  <r>
    <x v="220"/>
    <x v="823"/>
  </r>
  <r>
    <x v="220"/>
    <x v="824"/>
  </r>
  <r>
    <x v="220"/>
    <x v="825"/>
  </r>
  <r>
    <x v="220"/>
    <x v="826"/>
  </r>
  <r>
    <x v="220"/>
    <x v="827"/>
  </r>
  <r>
    <x v="220"/>
    <x v="828"/>
  </r>
  <r>
    <x v="220"/>
    <x v="829"/>
  </r>
  <r>
    <x v="220"/>
    <x v="830"/>
  </r>
  <r>
    <x v="220"/>
    <x v="831"/>
  </r>
  <r>
    <x v="220"/>
    <x v="832"/>
  </r>
  <r>
    <x v="220"/>
    <x v="833"/>
  </r>
  <r>
    <x v="220"/>
    <x v="834"/>
  </r>
  <r>
    <x v="220"/>
    <x v="835"/>
  </r>
  <r>
    <x v="220"/>
    <x v="836"/>
  </r>
  <r>
    <x v="220"/>
    <x v="837"/>
  </r>
  <r>
    <x v="220"/>
    <x v="838"/>
  </r>
  <r>
    <x v="220"/>
    <x v="839"/>
  </r>
  <r>
    <x v="220"/>
    <x v="840"/>
  </r>
  <r>
    <x v="220"/>
    <x v="841"/>
  </r>
  <r>
    <x v="220"/>
    <x v="842"/>
  </r>
  <r>
    <x v="220"/>
    <x v="843"/>
  </r>
  <r>
    <x v="220"/>
    <x v="844"/>
  </r>
  <r>
    <x v="220"/>
    <x v="845"/>
  </r>
  <r>
    <x v="220"/>
    <x v="846"/>
  </r>
  <r>
    <x v="220"/>
    <x v="847"/>
  </r>
  <r>
    <x v="220"/>
    <x v="848"/>
  </r>
  <r>
    <x v="220"/>
    <x v="849"/>
  </r>
  <r>
    <x v="220"/>
    <x v="850"/>
  </r>
  <r>
    <x v="220"/>
    <x v="851"/>
  </r>
  <r>
    <x v="220"/>
    <x v="852"/>
  </r>
  <r>
    <x v="220"/>
    <x v="853"/>
  </r>
  <r>
    <x v="220"/>
    <x v="854"/>
  </r>
  <r>
    <x v="220"/>
    <x v="855"/>
  </r>
  <r>
    <x v="220"/>
    <x v="856"/>
  </r>
  <r>
    <x v="220"/>
    <x v="857"/>
  </r>
  <r>
    <x v="220"/>
    <x v="858"/>
  </r>
  <r>
    <x v="220"/>
    <x v="859"/>
  </r>
  <r>
    <x v="220"/>
    <x v="860"/>
  </r>
  <r>
    <x v="220"/>
    <x v="861"/>
  </r>
  <r>
    <x v="220"/>
    <x v="862"/>
  </r>
  <r>
    <x v="220"/>
    <x v="863"/>
  </r>
  <r>
    <x v="220"/>
    <x v="864"/>
  </r>
  <r>
    <x v="220"/>
    <x v="865"/>
  </r>
  <r>
    <x v="220"/>
    <x v="866"/>
  </r>
  <r>
    <x v="220"/>
    <x v="867"/>
  </r>
  <r>
    <x v="220"/>
    <x v="868"/>
  </r>
  <r>
    <x v="220"/>
    <x v="869"/>
  </r>
  <r>
    <x v="220"/>
    <x v="870"/>
  </r>
  <r>
    <x v="220"/>
    <x v="871"/>
  </r>
  <r>
    <x v="220"/>
    <x v="872"/>
  </r>
  <r>
    <x v="220"/>
    <x v="873"/>
  </r>
  <r>
    <x v="220"/>
    <x v="874"/>
  </r>
  <r>
    <x v="220"/>
    <x v="875"/>
  </r>
  <r>
    <x v="220"/>
    <x v="876"/>
  </r>
  <r>
    <x v="220"/>
    <x v="877"/>
  </r>
  <r>
    <x v="220"/>
    <x v="878"/>
  </r>
  <r>
    <x v="220"/>
    <x v="879"/>
  </r>
  <r>
    <x v="220"/>
    <x v="880"/>
  </r>
  <r>
    <x v="220"/>
    <x v="881"/>
  </r>
  <r>
    <x v="220"/>
    <x v="882"/>
  </r>
  <r>
    <x v="220"/>
    <x v="883"/>
  </r>
  <r>
    <x v="220"/>
    <x v="884"/>
  </r>
  <r>
    <x v="220"/>
    <x v="885"/>
  </r>
  <r>
    <x v="220"/>
    <x v="886"/>
  </r>
  <r>
    <x v="220"/>
    <x v="887"/>
  </r>
  <r>
    <x v="220"/>
    <x v="888"/>
  </r>
  <r>
    <x v="220"/>
    <x v="889"/>
  </r>
  <r>
    <x v="220"/>
    <x v="890"/>
  </r>
  <r>
    <x v="220"/>
    <x v="891"/>
  </r>
  <r>
    <x v="220"/>
    <x v="892"/>
  </r>
  <r>
    <x v="220"/>
    <x v="893"/>
  </r>
  <r>
    <x v="220"/>
    <x v="894"/>
  </r>
  <r>
    <x v="220"/>
    <x v="895"/>
  </r>
  <r>
    <x v="220"/>
    <x v="896"/>
  </r>
  <r>
    <x v="220"/>
    <x v="897"/>
  </r>
  <r>
    <x v="220"/>
    <x v="898"/>
  </r>
  <r>
    <x v="220"/>
    <x v="899"/>
  </r>
  <r>
    <x v="220"/>
    <x v="900"/>
  </r>
  <r>
    <x v="220"/>
    <x v="901"/>
  </r>
  <r>
    <x v="220"/>
    <x v="902"/>
  </r>
  <r>
    <x v="221"/>
    <x v="903"/>
  </r>
  <r>
    <x v="222"/>
    <x v="904"/>
  </r>
  <r>
    <x v="223"/>
    <x v="905"/>
  </r>
  <r>
    <x v="224"/>
    <x v="906"/>
  </r>
  <r>
    <x v="225"/>
    <x v="907"/>
  </r>
  <r>
    <x v="225"/>
    <x v="908"/>
  </r>
  <r>
    <x v="225"/>
    <x v="909"/>
  </r>
  <r>
    <x v="225"/>
    <x v="910"/>
  </r>
  <r>
    <x v="226"/>
    <x v="911"/>
  </r>
  <r>
    <x v="226"/>
    <x v="912"/>
  </r>
  <r>
    <x v="227"/>
    <x v="913"/>
  </r>
  <r>
    <x v="227"/>
    <x v="914"/>
  </r>
  <r>
    <x v="227"/>
    <x v="915"/>
  </r>
  <r>
    <x v="227"/>
    <x v="916"/>
  </r>
  <r>
    <x v="227"/>
    <x v="917"/>
  </r>
  <r>
    <x v="227"/>
    <x v="918"/>
  </r>
  <r>
    <x v="227"/>
    <x v="919"/>
  </r>
  <r>
    <x v="227"/>
    <x v="920"/>
  </r>
  <r>
    <x v="227"/>
    <x v="921"/>
  </r>
  <r>
    <x v="227"/>
    <x v="922"/>
  </r>
  <r>
    <x v="227"/>
    <x v="923"/>
  </r>
  <r>
    <x v="227"/>
    <x v="924"/>
  </r>
  <r>
    <x v="227"/>
    <x v="925"/>
  </r>
  <r>
    <x v="227"/>
    <x v="926"/>
  </r>
  <r>
    <x v="228"/>
    <x v="927"/>
  </r>
  <r>
    <x v="228"/>
    <x v="928"/>
  </r>
  <r>
    <x v="228"/>
    <x v="929"/>
  </r>
  <r>
    <x v="228"/>
    <x v="930"/>
  </r>
  <r>
    <x v="228"/>
    <x v="931"/>
  </r>
  <r>
    <x v="228"/>
    <x v="932"/>
  </r>
  <r>
    <x v="228"/>
    <x v="933"/>
  </r>
  <r>
    <x v="228"/>
    <x v="934"/>
  </r>
  <r>
    <x v="228"/>
    <x v="935"/>
  </r>
  <r>
    <x v="228"/>
    <x v="936"/>
  </r>
  <r>
    <x v="228"/>
    <x v="937"/>
  </r>
  <r>
    <x v="228"/>
    <x v="938"/>
  </r>
  <r>
    <x v="228"/>
    <x v="939"/>
  </r>
  <r>
    <x v="229"/>
    <x v="940"/>
  </r>
  <r>
    <x v="230"/>
    <x v="941"/>
  </r>
  <r>
    <x v="230"/>
    <x v="942"/>
  </r>
  <r>
    <x v="230"/>
    <x v="943"/>
  </r>
  <r>
    <x v="230"/>
    <x v="944"/>
  </r>
  <r>
    <x v="230"/>
    <x v="945"/>
  </r>
  <r>
    <x v="230"/>
    <x v="946"/>
  </r>
  <r>
    <x v="230"/>
    <x v="947"/>
  </r>
  <r>
    <x v="231"/>
    <x v="948"/>
  </r>
  <r>
    <x v="232"/>
    <x v="949"/>
  </r>
  <r>
    <x v="233"/>
    <x v="950"/>
  </r>
  <r>
    <x v="234"/>
    <x v="951"/>
  </r>
  <r>
    <x v="234"/>
    <x v="952"/>
  </r>
  <r>
    <x v="234"/>
    <x v="953"/>
  </r>
  <r>
    <x v="234"/>
    <x v="954"/>
  </r>
  <r>
    <x v="234"/>
    <x v="955"/>
  </r>
  <r>
    <x v="234"/>
    <x v="956"/>
  </r>
  <r>
    <x v="234"/>
    <x v="957"/>
  </r>
  <r>
    <x v="234"/>
    <x v="958"/>
  </r>
  <r>
    <x v="234"/>
    <x v="959"/>
  </r>
  <r>
    <x v="234"/>
    <x v="960"/>
  </r>
  <r>
    <x v="234"/>
    <x v="961"/>
  </r>
  <r>
    <x v="234"/>
    <x v="962"/>
  </r>
  <r>
    <x v="234"/>
    <x v="963"/>
  </r>
  <r>
    <x v="234"/>
    <x v="964"/>
  </r>
  <r>
    <x v="234"/>
    <x v="965"/>
  </r>
  <r>
    <x v="234"/>
    <x v="966"/>
  </r>
  <r>
    <x v="234"/>
    <x v="967"/>
  </r>
  <r>
    <x v="234"/>
    <x v="968"/>
  </r>
  <r>
    <x v="234"/>
    <x v="969"/>
  </r>
  <r>
    <x v="234"/>
    <x v="970"/>
  </r>
  <r>
    <x v="234"/>
    <x v="971"/>
  </r>
  <r>
    <x v="234"/>
    <x v="972"/>
  </r>
  <r>
    <x v="234"/>
    <x v="973"/>
  </r>
  <r>
    <x v="234"/>
    <x v="974"/>
  </r>
  <r>
    <x v="234"/>
    <x v="975"/>
  </r>
  <r>
    <x v="234"/>
    <x v="976"/>
  </r>
  <r>
    <x v="234"/>
    <x v="977"/>
  </r>
  <r>
    <x v="234"/>
    <x v="978"/>
  </r>
  <r>
    <x v="234"/>
    <x v="979"/>
  </r>
  <r>
    <x v="234"/>
    <x v="980"/>
  </r>
  <r>
    <x v="234"/>
    <x v="981"/>
  </r>
  <r>
    <x v="234"/>
    <x v="982"/>
  </r>
  <r>
    <x v="234"/>
    <x v="983"/>
  </r>
  <r>
    <x v="234"/>
    <x v="984"/>
  </r>
  <r>
    <x v="234"/>
    <x v="985"/>
  </r>
  <r>
    <x v="234"/>
    <x v="986"/>
  </r>
  <r>
    <x v="234"/>
    <x v="987"/>
  </r>
  <r>
    <x v="234"/>
    <x v="988"/>
  </r>
  <r>
    <x v="234"/>
    <x v="989"/>
  </r>
  <r>
    <x v="234"/>
    <x v="990"/>
  </r>
  <r>
    <x v="234"/>
    <x v="991"/>
  </r>
  <r>
    <x v="234"/>
    <x v="992"/>
  </r>
  <r>
    <x v="234"/>
    <x v="993"/>
  </r>
  <r>
    <x v="234"/>
    <x v="994"/>
  </r>
  <r>
    <x v="234"/>
    <x v="995"/>
  </r>
  <r>
    <x v="234"/>
    <x v="996"/>
  </r>
  <r>
    <x v="234"/>
    <x v="997"/>
  </r>
  <r>
    <x v="234"/>
    <x v="998"/>
  </r>
  <r>
    <x v="234"/>
    <x v="999"/>
  </r>
  <r>
    <x v="234"/>
    <x v="1000"/>
  </r>
  <r>
    <x v="234"/>
    <x v="1001"/>
  </r>
  <r>
    <x v="234"/>
    <x v="1002"/>
  </r>
  <r>
    <x v="234"/>
    <x v="1003"/>
  </r>
  <r>
    <x v="234"/>
    <x v="1004"/>
  </r>
  <r>
    <x v="234"/>
    <x v="1005"/>
  </r>
  <r>
    <x v="234"/>
    <x v="1006"/>
  </r>
  <r>
    <x v="234"/>
    <x v="1007"/>
  </r>
  <r>
    <x v="234"/>
    <x v="1008"/>
  </r>
  <r>
    <x v="234"/>
    <x v="1009"/>
  </r>
  <r>
    <x v="234"/>
    <x v="1010"/>
  </r>
  <r>
    <x v="234"/>
    <x v="1011"/>
  </r>
  <r>
    <x v="234"/>
    <x v="1012"/>
  </r>
  <r>
    <x v="234"/>
    <x v="1013"/>
  </r>
  <r>
    <x v="234"/>
    <x v="1014"/>
  </r>
  <r>
    <x v="234"/>
    <x v="1015"/>
  </r>
  <r>
    <x v="234"/>
    <x v="1016"/>
  </r>
  <r>
    <x v="234"/>
    <x v="1017"/>
  </r>
  <r>
    <x v="234"/>
    <x v="1018"/>
  </r>
  <r>
    <x v="234"/>
    <x v="1019"/>
  </r>
  <r>
    <x v="234"/>
    <x v="1020"/>
  </r>
  <r>
    <x v="234"/>
    <x v="1021"/>
  </r>
  <r>
    <x v="234"/>
    <x v="1022"/>
  </r>
  <r>
    <x v="234"/>
    <x v="1023"/>
  </r>
  <r>
    <x v="234"/>
    <x v="1024"/>
  </r>
  <r>
    <x v="234"/>
    <x v="1025"/>
  </r>
  <r>
    <x v="234"/>
    <x v="1026"/>
  </r>
  <r>
    <x v="234"/>
    <x v="1027"/>
  </r>
  <r>
    <x v="234"/>
    <x v="1028"/>
  </r>
  <r>
    <x v="235"/>
    <x v="1029"/>
  </r>
  <r>
    <x v="236"/>
    <x v="1030"/>
  </r>
  <r>
    <x v="237"/>
    <x v="1031"/>
  </r>
  <r>
    <x v="237"/>
    <x v="1032"/>
  </r>
  <r>
    <x v="237"/>
    <x v="1033"/>
  </r>
  <r>
    <x v="237"/>
    <x v="1034"/>
  </r>
  <r>
    <x v="238"/>
    <x v="1035"/>
  </r>
  <r>
    <x v="238"/>
    <x v="1036"/>
  </r>
  <r>
    <x v="238"/>
    <x v="1037"/>
  </r>
  <r>
    <x v="238"/>
    <x v="1038"/>
  </r>
  <r>
    <x v="238"/>
    <x v="1039"/>
  </r>
  <r>
    <x v="238"/>
    <x v="1040"/>
  </r>
  <r>
    <x v="238"/>
    <x v="1041"/>
  </r>
  <r>
    <x v="238"/>
    <x v="1042"/>
  </r>
  <r>
    <x v="238"/>
    <x v="1043"/>
  </r>
  <r>
    <x v="238"/>
    <x v="1044"/>
  </r>
  <r>
    <x v="238"/>
    <x v="1045"/>
  </r>
  <r>
    <x v="238"/>
    <x v="1046"/>
  </r>
  <r>
    <x v="238"/>
    <x v="1047"/>
  </r>
  <r>
    <x v="238"/>
    <x v="1048"/>
  </r>
  <r>
    <x v="238"/>
    <x v="1049"/>
  </r>
  <r>
    <x v="238"/>
    <x v="1050"/>
  </r>
  <r>
    <x v="238"/>
    <x v="1051"/>
  </r>
  <r>
    <x v="238"/>
    <x v="1052"/>
  </r>
  <r>
    <x v="238"/>
    <x v="1053"/>
  </r>
  <r>
    <x v="238"/>
    <x v="1054"/>
  </r>
  <r>
    <x v="238"/>
    <x v="1055"/>
  </r>
  <r>
    <x v="238"/>
    <x v="1056"/>
  </r>
  <r>
    <x v="238"/>
    <x v="1057"/>
  </r>
  <r>
    <x v="238"/>
    <x v="1058"/>
  </r>
  <r>
    <x v="238"/>
    <x v="1059"/>
  </r>
  <r>
    <x v="238"/>
    <x v="1060"/>
  </r>
  <r>
    <x v="239"/>
    <x v="1061"/>
  </r>
  <r>
    <x v="240"/>
    <x v="1062"/>
  </r>
  <r>
    <x v="240"/>
    <x v="1063"/>
  </r>
  <r>
    <x v="240"/>
    <x v="1064"/>
  </r>
  <r>
    <x v="240"/>
    <x v="1065"/>
  </r>
  <r>
    <x v="241"/>
    <x v="1066"/>
  </r>
  <r>
    <x v="242"/>
    <x v="1067"/>
  </r>
  <r>
    <x v="243"/>
    <x v="1068"/>
  </r>
  <r>
    <x v="244"/>
    <x v="1069"/>
  </r>
  <r>
    <x v="245"/>
    <x v="1070"/>
  </r>
  <r>
    <x v="245"/>
    <x v="1071"/>
  </r>
  <r>
    <x v="246"/>
    <x v="1072"/>
  </r>
  <r>
    <x v="247"/>
    <x v="1073"/>
  </r>
  <r>
    <x v="248"/>
    <x v="1074"/>
  </r>
  <r>
    <x v="248"/>
    <x v="1075"/>
  </r>
  <r>
    <x v="248"/>
    <x v="1076"/>
  </r>
  <r>
    <x v="248"/>
    <x v="1077"/>
  </r>
  <r>
    <x v="248"/>
    <x v="1078"/>
  </r>
  <r>
    <x v="248"/>
    <x v="1079"/>
  </r>
  <r>
    <x v="248"/>
    <x v="1080"/>
  </r>
  <r>
    <x v="249"/>
    <x v="1081"/>
  </r>
  <r>
    <x v="250"/>
    <x v="1082"/>
  </r>
  <r>
    <x v="251"/>
    <x v="967"/>
  </r>
  <r>
    <x v="251"/>
    <x v="1083"/>
  </r>
  <r>
    <x v="251"/>
    <x v="1084"/>
  </r>
  <r>
    <x v="251"/>
    <x v="1085"/>
  </r>
  <r>
    <x v="251"/>
    <x v="1086"/>
  </r>
  <r>
    <x v="251"/>
    <x v="1087"/>
  </r>
  <r>
    <x v="251"/>
    <x v="1088"/>
  </r>
  <r>
    <x v="251"/>
    <x v="1089"/>
  </r>
  <r>
    <x v="251"/>
    <x v="1090"/>
  </r>
  <r>
    <x v="251"/>
    <x v="1091"/>
  </r>
  <r>
    <x v="251"/>
    <x v="1092"/>
  </r>
  <r>
    <x v="251"/>
    <x v="1093"/>
  </r>
  <r>
    <x v="251"/>
    <x v="1094"/>
  </r>
  <r>
    <x v="251"/>
    <x v="1095"/>
  </r>
  <r>
    <x v="251"/>
    <x v="1096"/>
  </r>
  <r>
    <x v="251"/>
    <x v="1097"/>
  </r>
  <r>
    <x v="251"/>
    <x v="1098"/>
  </r>
  <r>
    <x v="251"/>
    <x v="1099"/>
  </r>
  <r>
    <x v="251"/>
    <x v="1100"/>
  </r>
  <r>
    <x v="251"/>
    <x v="1101"/>
  </r>
  <r>
    <x v="251"/>
    <x v="1102"/>
  </r>
  <r>
    <x v="251"/>
    <x v="1103"/>
  </r>
  <r>
    <x v="251"/>
    <x v="1104"/>
  </r>
  <r>
    <x v="251"/>
    <x v="1105"/>
  </r>
  <r>
    <x v="251"/>
    <x v="1106"/>
  </r>
  <r>
    <x v="251"/>
    <x v="1107"/>
  </r>
  <r>
    <x v="251"/>
    <x v="1108"/>
  </r>
  <r>
    <x v="251"/>
    <x v="1109"/>
  </r>
  <r>
    <x v="251"/>
    <x v="1110"/>
  </r>
  <r>
    <x v="251"/>
    <x v="1111"/>
  </r>
  <r>
    <x v="251"/>
    <x v="1112"/>
  </r>
  <r>
    <x v="252"/>
    <x v="1113"/>
  </r>
  <r>
    <x v="253"/>
    <x v="1114"/>
  </r>
  <r>
    <x v="254"/>
    <x v="1115"/>
  </r>
  <r>
    <x v="254"/>
    <x v="1116"/>
  </r>
  <r>
    <x v="255"/>
    <x v="1117"/>
  </r>
  <r>
    <x v="256"/>
    <x v="1118"/>
  </r>
  <r>
    <x v="256"/>
    <x v="1119"/>
  </r>
  <r>
    <x v="256"/>
    <x v="1120"/>
  </r>
  <r>
    <x v="256"/>
    <x v="1121"/>
  </r>
  <r>
    <x v="256"/>
    <x v="1122"/>
  </r>
  <r>
    <x v="256"/>
    <x v="1123"/>
  </r>
  <r>
    <x v="256"/>
    <x v="1124"/>
  </r>
  <r>
    <x v="256"/>
    <x v="1125"/>
  </r>
  <r>
    <x v="256"/>
    <x v="1126"/>
  </r>
  <r>
    <x v="256"/>
    <x v="1127"/>
  </r>
  <r>
    <x v="257"/>
    <x v="1128"/>
  </r>
  <r>
    <x v="257"/>
    <x v="1118"/>
  </r>
  <r>
    <x v="257"/>
    <x v="1129"/>
  </r>
  <r>
    <x v="257"/>
    <x v="1130"/>
  </r>
  <r>
    <x v="257"/>
    <x v="1120"/>
  </r>
  <r>
    <x v="257"/>
    <x v="1131"/>
  </r>
  <r>
    <x v="257"/>
    <x v="1124"/>
  </r>
  <r>
    <x v="258"/>
    <x v="1132"/>
  </r>
  <r>
    <x v="258"/>
    <x v="1133"/>
  </r>
  <r>
    <x v="258"/>
    <x v="1134"/>
  </r>
  <r>
    <x v="258"/>
    <x v="1135"/>
  </r>
  <r>
    <x v="258"/>
    <x v="1136"/>
  </r>
  <r>
    <x v="258"/>
    <x v="1137"/>
  </r>
  <r>
    <x v="258"/>
    <x v="1138"/>
  </r>
  <r>
    <x v="258"/>
    <x v="1139"/>
  </r>
  <r>
    <x v="258"/>
    <x v="1140"/>
  </r>
  <r>
    <x v="258"/>
    <x v="1141"/>
  </r>
  <r>
    <x v="258"/>
    <x v="1142"/>
  </r>
  <r>
    <x v="258"/>
    <x v="1143"/>
  </r>
  <r>
    <x v="258"/>
    <x v="1144"/>
  </r>
  <r>
    <x v="258"/>
    <x v="1145"/>
  </r>
  <r>
    <x v="258"/>
    <x v="1146"/>
  </r>
  <r>
    <x v="258"/>
    <x v="1147"/>
  </r>
  <r>
    <x v="258"/>
    <x v="1148"/>
  </r>
  <r>
    <x v="258"/>
    <x v="1149"/>
  </r>
  <r>
    <x v="258"/>
    <x v="1150"/>
  </r>
  <r>
    <x v="259"/>
    <x v="1151"/>
  </r>
  <r>
    <x v="259"/>
    <x v="1152"/>
  </r>
  <r>
    <x v="259"/>
    <x v="1153"/>
  </r>
  <r>
    <x v="259"/>
    <x v="1154"/>
  </r>
  <r>
    <x v="259"/>
    <x v="1155"/>
  </r>
  <r>
    <x v="259"/>
    <x v="1156"/>
  </r>
  <r>
    <x v="259"/>
    <x v="1157"/>
  </r>
  <r>
    <x v="259"/>
    <x v="1158"/>
  </r>
  <r>
    <x v="259"/>
    <x v="1159"/>
  </r>
  <r>
    <x v="259"/>
    <x v="1160"/>
  </r>
  <r>
    <x v="259"/>
    <x v="1161"/>
  </r>
  <r>
    <x v="259"/>
    <x v="1162"/>
  </r>
  <r>
    <x v="259"/>
    <x v="1163"/>
  </r>
  <r>
    <x v="259"/>
    <x v="1164"/>
  </r>
  <r>
    <x v="259"/>
    <x v="1165"/>
  </r>
  <r>
    <x v="259"/>
    <x v="721"/>
  </r>
  <r>
    <x v="259"/>
    <x v="1166"/>
  </r>
  <r>
    <x v="259"/>
    <x v="1167"/>
  </r>
  <r>
    <x v="259"/>
    <x v="1168"/>
  </r>
  <r>
    <x v="259"/>
    <x v="1169"/>
  </r>
  <r>
    <x v="259"/>
    <x v="802"/>
  </r>
  <r>
    <x v="259"/>
    <x v="1170"/>
  </r>
  <r>
    <x v="259"/>
    <x v="1171"/>
  </r>
  <r>
    <x v="259"/>
    <x v="1172"/>
  </r>
  <r>
    <x v="259"/>
    <x v="1173"/>
  </r>
  <r>
    <x v="259"/>
    <x v="1174"/>
  </r>
  <r>
    <x v="259"/>
    <x v="1175"/>
  </r>
  <r>
    <x v="259"/>
    <x v="1176"/>
  </r>
  <r>
    <x v="259"/>
    <x v="1177"/>
  </r>
  <r>
    <x v="259"/>
    <x v="1178"/>
  </r>
  <r>
    <x v="259"/>
    <x v="1179"/>
  </r>
  <r>
    <x v="259"/>
    <x v="1180"/>
  </r>
  <r>
    <x v="259"/>
    <x v="1181"/>
  </r>
  <r>
    <x v="259"/>
    <x v="1182"/>
  </r>
  <r>
    <x v="259"/>
    <x v="1183"/>
  </r>
  <r>
    <x v="259"/>
    <x v="1184"/>
  </r>
  <r>
    <x v="259"/>
    <x v="1185"/>
  </r>
  <r>
    <x v="259"/>
    <x v="1186"/>
  </r>
  <r>
    <x v="259"/>
    <x v="1187"/>
  </r>
  <r>
    <x v="259"/>
    <x v="1188"/>
  </r>
  <r>
    <x v="259"/>
    <x v="1189"/>
  </r>
  <r>
    <x v="259"/>
    <x v="1190"/>
  </r>
  <r>
    <x v="260"/>
    <x v="1191"/>
  </r>
  <r>
    <x v="261"/>
    <x v="1192"/>
  </r>
  <r>
    <x v="261"/>
    <x v="1193"/>
  </r>
  <r>
    <x v="261"/>
    <x v="1194"/>
  </r>
  <r>
    <x v="261"/>
    <x v="1195"/>
  </r>
  <r>
    <x v="261"/>
    <x v="1196"/>
  </r>
  <r>
    <x v="261"/>
    <x v="1197"/>
  </r>
  <r>
    <x v="261"/>
    <x v="1198"/>
  </r>
  <r>
    <x v="261"/>
    <x v="1199"/>
  </r>
  <r>
    <x v="261"/>
    <x v="1200"/>
  </r>
  <r>
    <x v="261"/>
    <x v="1201"/>
  </r>
  <r>
    <x v="261"/>
    <x v="1202"/>
  </r>
  <r>
    <x v="261"/>
    <x v="1203"/>
  </r>
  <r>
    <x v="261"/>
    <x v="1204"/>
  </r>
  <r>
    <x v="261"/>
    <x v="1205"/>
  </r>
  <r>
    <x v="261"/>
    <x v="1206"/>
  </r>
  <r>
    <x v="261"/>
    <x v="1207"/>
  </r>
  <r>
    <x v="261"/>
    <x v="1208"/>
  </r>
  <r>
    <x v="261"/>
    <x v="1209"/>
  </r>
  <r>
    <x v="261"/>
    <x v="1210"/>
  </r>
  <r>
    <x v="261"/>
    <x v="1211"/>
  </r>
  <r>
    <x v="261"/>
    <x v="1212"/>
  </r>
  <r>
    <x v="261"/>
    <x v="1213"/>
  </r>
  <r>
    <x v="261"/>
    <x v="1214"/>
  </r>
  <r>
    <x v="261"/>
    <x v="1215"/>
  </r>
  <r>
    <x v="261"/>
    <x v="1216"/>
  </r>
  <r>
    <x v="261"/>
    <x v="1217"/>
  </r>
  <r>
    <x v="261"/>
    <x v="1218"/>
  </r>
  <r>
    <x v="261"/>
    <x v="1219"/>
  </r>
  <r>
    <x v="261"/>
    <x v="1220"/>
  </r>
  <r>
    <x v="261"/>
    <x v="1221"/>
  </r>
  <r>
    <x v="261"/>
    <x v="1222"/>
  </r>
  <r>
    <x v="261"/>
    <x v="1223"/>
  </r>
  <r>
    <x v="262"/>
    <x v="1224"/>
  </r>
  <r>
    <x v="262"/>
    <x v="1225"/>
  </r>
  <r>
    <x v="262"/>
    <x v="1226"/>
  </r>
  <r>
    <x v="262"/>
    <x v="1227"/>
  </r>
  <r>
    <x v="262"/>
    <x v="1228"/>
  </r>
  <r>
    <x v="263"/>
    <x v="1229"/>
  </r>
  <r>
    <x v="263"/>
    <x v="1230"/>
  </r>
  <r>
    <x v="264"/>
    <x v="1231"/>
  </r>
  <r>
    <x v="265"/>
    <x v="1232"/>
  </r>
  <r>
    <x v="265"/>
    <x v="1233"/>
  </r>
  <r>
    <x v="265"/>
    <x v="1234"/>
  </r>
  <r>
    <x v="265"/>
    <x v="1235"/>
  </r>
  <r>
    <x v="265"/>
    <x v="1236"/>
  </r>
  <r>
    <x v="265"/>
    <x v="1237"/>
  </r>
  <r>
    <x v="265"/>
    <x v="1238"/>
  </r>
  <r>
    <x v="265"/>
    <x v="1239"/>
  </r>
  <r>
    <x v="265"/>
    <x v="1240"/>
  </r>
  <r>
    <x v="265"/>
    <x v="774"/>
  </r>
  <r>
    <x v="265"/>
    <x v="1241"/>
  </r>
  <r>
    <x v="265"/>
    <x v="327"/>
  </r>
  <r>
    <x v="265"/>
    <x v="1242"/>
  </r>
  <r>
    <x v="265"/>
    <x v="1243"/>
  </r>
  <r>
    <x v="265"/>
    <x v="1244"/>
  </r>
  <r>
    <x v="265"/>
    <x v="1245"/>
  </r>
  <r>
    <x v="265"/>
    <x v="1246"/>
  </r>
  <r>
    <x v="265"/>
    <x v="1247"/>
  </r>
  <r>
    <x v="265"/>
    <x v="1248"/>
  </r>
  <r>
    <x v="265"/>
    <x v="1249"/>
  </r>
  <r>
    <x v="265"/>
    <x v="1250"/>
  </r>
  <r>
    <x v="265"/>
    <x v="1251"/>
  </r>
  <r>
    <x v="265"/>
    <x v="1252"/>
  </r>
  <r>
    <x v="266"/>
    <x v="1253"/>
  </r>
  <r>
    <x v="267"/>
    <x v="1254"/>
  </r>
  <r>
    <x v="267"/>
    <x v="1255"/>
  </r>
  <r>
    <x v="267"/>
    <x v="1133"/>
  </r>
  <r>
    <x v="267"/>
    <x v="1256"/>
  </r>
  <r>
    <x v="267"/>
    <x v="1257"/>
  </r>
  <r>
    <x v="267"/>
    <x v="1258"/>
  </r>
  <r>
    <x v="267"/>
    <x v="1259"/>
  </r>
  <r>
    <x v="267"/>
    <x v="1260"/>
  </r>
  <r>
    <x v="267"/>
    <x v="1261"/>
  </r>
  <r>
    <x v="267"/>
    <x v="1262"/>
  </r>
  <r>
    <x v="267"/>
    <x v="1263"/>
  </r>
  <r>
    <x v="267"/>
    <x v="1264"/>
  </r>
  <r>
    <x v="267"/>
    <x v="1265"/>
  </r>
  <r>
    <x v="267"/>
    <x v="1266"/>
  </r>
  <r>
    <x v="267"/>
    <x v="1267"/>
  </r>
  <r>
    <x v="267"/>
    <x v="1268"/>
  </r>
  <r>
    <x v="267"/>
    <x v="1269"/>
  </r>
  <r>
    <x v="267"/>
    <x v="1270"/>
  </r>
  <r>
    <x v="267"/>
    <x v="1271"/>
  </r>
  <r>
    <x v="267"/>
    <x v="1272"/>
  </r>
  <r>
    <x v="267"/>
    <x v="1273"/>
  </r>
  <r>
    <x v="267"/>
    <x v="1274"/>
  </r>
  <r>
    <x v="267"/>
    <x v="1275"/>
  </r>
  <r>
    <x v="267"/>
    <x v="1276"/>
  </r>
  <r>
    <x v="268"/>
    <x v="1277"/>
  </r>
  <r>
    <x v="268"/>
    <x v="1278"/>
  </r>
  <r>
    <x v="268"/>
    <x v="1279"/>
  </r>
  <r>
    <x v="268"/>
    <x v="1280"/>
  </r>
  <r>
    <x v="268"/>
    <x v="1281"/>
  </r>
  <r>
    <x v="268"/>
    <x v="1282"/>
  </r>
  <r>
    <x v="268"/>
    <x v="1283"/>
  </r>
  <r>
    <x v="268"/>
    <x v="1284"/>
  </r>
  <r>
    <x v="269"/>
    <x v="1285"/>
  </r>
  <r>
    <x v="269"/>
    <x v="1286"/>
  </r>
  <r>
    <x v="269"/>
    <x v="1287"/>
  </r>
  <r>
    <x v="269"/>
    <x v="1288"/>
  </r>
  <r>
    <x v="269"/>
    <x v="1289"/>
  </r>
  <r>
    <x v="269"/>
    <x v="1290"/>
  </r>
  <r>
    <x v="269"/>
    <x v="1291"/>
  </r>
  <r>
    <x v="269"/>
    <x v="1292"/>
  </r>
  <r>
    <x v="269"/>
    <x v="1293"/>
  </r>
  <r>
    <x v="269"/>
    <x v="1294"/>
  </r>
  <r>
    <x v="269"/>
    <x v="1295"/>
  </r>
  <r>
    <x v="269"/>
    <x v="1296"/>
  </r>
  <r>
    <x v="269"/>
    <x v="1297"/>
  </r>
  <r>
    <x v="269"/>
    <x v="1298"/>
  </r>
  <r>
    <x v="269"/>
    <x v="1299"/>
  </r>
  <r>
    <x v="269"/>
    <x v="1300"/>
  </r>
  <r>
    <x v="269"/>
    <x v="1301"/>
  </r>
  <r>
    <x v="269"/>
    <x v="1302"/>
  </r>
  <r>
    <x v="269"/>
    <x v="1303"/>
  </r>
  <r>
    <x v="269"/>
    <x v="1085"/>
  </r>
  <r>
    <x v="269"/>
    <x v="1304"/>
  </r>
  <r>
    <x v="269"/>
    <x v="1305"/>
  </r>
  <r>
    <x v="269"/>
    <x v="1306"/>
  </r>
  <r>
    <x v="269"/>
    <x v="1307"/>
  </r>
  <r>
    <x v="269"/>
    <x v="1308"/>
  </r>
  <r>
    <x v="269"/>
    <x v="1309"/>
  </r>
  <r>
    <x v="269"/>
    <x v="1310"/>
  </r>
  <r>
    <x v="269"/>
    <x v="1311"/>
  </r>
  <r>
    <x v="269"/>
    <x v="1312"/>
  </r>
  <r>
    <x v="269"/>
    <x v="1313"/>
  </r>
  <r>
    <x v="269"/>
    <x v="1314"/>
  </r>
  <r>
    <x v="269"/>
    <x v="1315"/>
  </r>
  <r>
    <x v="269"/>
    <x v="1316"/>
  </r>
  <r>
    <x v="269"/>
    <x v="1317"/>
  </r>
  <r>
    <x v="269"/>
    <x v="1318"/>
  </r>
  <r>
    <x v="269"/>
    <x v="1319"/>
  </r>
  <r>
    <x v="269"/>
    <x v="1320"/>
  </r>
  <r>
    <x v="269"/>
    <x v="1321"/>
  </r>
  <r>
    <x v="269"/>
    <x v="1322"/>
  </r>
  <r>
    <x v="269"/>
    <x v="1323"/>
  </r>
  <r>
    <x v="269"/>
    <x v="1324"/>
  </r>
  <r>
    <x v="269"/>
    <x v="1325"/>
  </r>
  <r>
    <x v="269"/>
    <x v="1326"/>
  </r>
  <r>
    <x v="269"/>
    <x v="1327"/>
  </r>
  <r>
    <x v="269"/>
    <x v="1328"/>
  </r>
  <r>
    <x v="269"/>
    <x v="1329"/>
  </r>
  <r>
    <x v="269"/>
    <x v="1330"/>
  </r>
  <r>
    <x v="269"/>
    <x v="1331"/>
  </r>
  <r>
    <x v="269"/>
    <x v="1332"/>
  </r>
  <r>
    <x v="269"/>
    <x v="1333"/>
  </r>
  <r>
    <x v="269"/>
    <x v="1334"/>
  </r>
  <r>
    <x v="269"/>
    <x v="1335"/>
  </r>
  <r>
    <x v="269"/>
    <x v="1336"/>
  </r>
  <r>
    <x v="269"/>
    <x v="1337"/>
  </r>
  <r>
    <x v="269"/>
    <x v="1338"/>
  </r>
  <r>
    <x v="269"/>
    <x v="1339"/>
  </r>
  <r>
    <x v="269"/>
    <x v="1340"/>
  </r>
  <r>
    <x v="269"/>
    <x v="1341"/>
  </r>
  <r>
    <x v="269"/>
    <x v="1342"/>
  </r>
  <r>
    <x v="269"/>
    <x v="1343"/>
  </r>
  <r>
    <x v="269"/>
    <x v="1344"/>
  </r>
  <r>
    <x v="269"/>
    <x v="1345"/>
  </r>
  <r>
    <x v="269"/>
    <x v="1346"/>
  </r>
  <r>
    <x v="269"/>
    <x v="1347"/>
  </r>
  <r>
    <x v="269"/>
    <x v="1348"/>
  </r>
  <r>
    <x v="269"/>
    <x v="1349"/>
  </r>
  <r>
    <x v="269"/>
    <x v="1350"/>
  </r>
  <r>
    <x v="269"/>
    <x v="1351"/>
  </r>
  <r>
    <x v="269"/>
    <x v="1352"/>
  </r>
  <r>
    <x v="269"/>
    <x v="1353"/>
  </r>
  <r>
    <x v="269"/>
    <x v="1354"/>
  </r>
  <r>
    <x v="269"/>
    <x v="1355"/>
  </r>
  <r>
    <x v="269"/>
    <x v="1356"/>
  </r>
  <r>
    <x v="269"/>
    <x v="1357"/>
  </r>
  <r>
    <x v="269"/>
    <x v="1358"/>
  </r>
  <r>
    <x v="269"/>
    <x v="1359"/>
  </r>
  <r>
    <x v="269"/>
    <x v="1360"/>
  </r>
  <r>
    <x v="270"/>
    <x v="1361"/>
  </r>
  <r>
    <x v="271"/>
    <x v="251"/>
  </r>
  <r>
    <x v="271"/>
    <x v="1362"/>
  </r>
  <r>
    <x v="271"/>
    <x v="1363"/>
  </r>
  <r>
    <x v="271"/>
    <x v="1364"/>
  </r>
  <r>
    <x v="271"/>
    <x v="1365"/>
  </r>
  <r>
    <x v="272"/>
    <x v="1366"/>
  </r>
  <r>
    <x v="272"/>
    <x v="1367"/>
  </r>
  <r>
    <x v="273"/>
    <x v="1368"/>
  </r>
  <r>
    <x v="273"/>
    <x v="1369"/>
  </r>
  <r>
    <x v="273"/>
    <x v="1370"/>
  </r>
  <r>
    <x v="273"/>
    <x v="1371"/>
  </r>
  <r>
    <x v="273"/>
    <x v="1372"/>
  </r>
  <r>
    <x v="273"/>
    <x v="1373"/>
  </r>
  <r>
    <x v="273"/>
    <x v="1374"/>
  </r>
  <r>
    <x v="273"/>
    <x v="1375"/>
  </r>
  <r>
    <x v="273"/>
    <x v="1376"/>
  </r>
  <r>
    <x v="273"/>
    <x v="1377"/>
  </r>
  <r>
    <x v="273"/>
    <x v="1378"/>
  </r>
  <r>
    <x v="273"/>
    <x v="1379"/>
  </r>
  <r>
    <x v="273"/>
    <x v="1380"/>
  </r>
  <r>
    <x v="273"/>
    <x v="1381"/>
  </r>
  <r>
    <x v="273"/>
    <x v="1382"/>
  </r>
  <r>
    <x v="273"/>
    <x v="1383"/>
  </r>
  <r>
    <x v="273"/>
    <x v="1384"/>
  </r>
  <r>
    <x v="273"/>
    <x v="1385"/>
  </r>
  <r>
    <x v="273"/>
    <x v="1386"/>
  </r>
  <r>
    <x v="273"/>
    <x v="1387"/>
  </r>
  <r>
    <x v="273"/>
    <x v="1388"/>
  </r>
  <r>
    <x v="273"/>
    <x v="1389"/>
  </r>
  <r>
    <x v="273"/>
    <x v="1390"/>
  </r>
  <r>
    <x v="273"/>
    <x v="1391"/>
  </r>
  <r>
    <x v="273"/>
    <x v="1392"/>
  </r>
  <r>
    <x v="273"/>
    <x v="1393"/>
  </r>
  <r>
    <x v="273"/>
    <x v="1394"/>
  </r>
  <r>
    <x v="273"/>
    <x v="1395"/>
  </r>
  <r>
    <x v="273"/>
    <x v="1396"/>
  </r>
  <r>
    <x v="273"/>
    <x v="1397"/>
  </r>
  <r>
    <x v="273"/>
    <x v="1398"/>
  </r>
  <r>
    <x v="273"/>
    <x v="1399"/>
  </r>
  <r>
    <x v="273"/>
    <x v="1400"/>
  </r>
  <r>
    <x v="273"/>
    <x v="1401"/>
  </r>
  <r>
    <x v="273"/>
    <x v="1402"/>
  </r>
  <r>
    <x v="273"/>
    <x v="1403"/>
  </r>
  <r>
    <x v="274"/>
    <x v="1404"/>
  </r>
  <r>
    <x v="275"/>
    <x v="1405"/>
  </r>
  <r>
    <x v="276"/>
    <x v="1406"/>
  </r>
  <r>
    <x v="277"/>
    <x v="1407"/>
  </r>
  <r>
    <x v="277"/>
    <x v="1408"/>
  </r>
  <r>
    <x v="277"/>
    <x v="1409"/>
  </r>
  <r>
    <x v="277"/>
    <x v="1410"/>
  </r>
  <r>
    <x v="277"/>
    <x v="1411"/>
  </r>
  <r>
    <x v="277"/>
    <x v="1412"/>
  </r>
  <r>
    <x v="277"/>
    <x v="1413"/>
  </r>
  <r>
    <x v="277"/>
    <x v="1414"/>
  </r>
  <r>
    <x v="277"/>
    <x v="1415"/>
  </r>
  <r>
    <x v="277"/>
    <x v="1416"/>
  </r>
  <r>
    <x v="277"/>
    <x v="1417"/>
  </r>
  <r>
    <x v="277"/>
    <x v="1418"/>
  </r>
  <r>
    <x v="277"/>
    <x v="1419"/>
  </r>
  <r>
    <x v="277"/>
    <x v="1420"/>
  </r>
  <r>
    <x v="277"/>
    <x v="1421"/>
  </r>
  <r>
    <x v="277"/>
    <x v="1422"/>
  </r>
  <r>
    <x v="277"/>
    <x v="1423"/>
  </r>
  <r>
    <x v="277"/>
    <x v="1424"/>
  </r>
  <r>
    <x v="277"/>
    <x v="1425"/>
  </r>
  <r>
    <x v="277"/>
    <x v="1426"/>
  </r>
  <r>
    <x v="277"/>
    <x v="1427"/>
  </r>
  <r>
    <x v="277"/>
    <x v="1428"/>
  </r>
  <r>
    <x v="278"/>
    <x v="1429"/>
  </r>
  <r>
    <x v="278"/>
    <x v="1430"/>
  </r>
  <r>
    <x v="278"/>
    <x v="1431"/>
  </r>
  <r>
    <x v="279"/>
    <x v="1432"/>
  </r>
  <r>
    <x v="279"/>
    <x v="1433"/>
  </r>
  <r>
    <x v="279"/>
    <x v="1434"/>
  </r>
  <r>
    <x v="279"/>
    <x v="1435"/>
  </r>
  <r>
    <x v="279"/>
    <x v="1436"/>
  </r>
  <r>
    <x v="279"/>
    <x v="167"/>
  </r>
  <r>
    <x v="279"/>
    <x v="1437"/>
  </r>
  <r>
    <x v="279"/>
    <x v="1438"/>
  </r>
  <r>
    <x v="279"/>
    <x v="1439"/>
  </r>
  <r>
    <x v="279"/>
    <x v="1440"/>
  </r>
  <r>
    <x v="279"/>
    <x v="1441"/>
  </r>
  <r>
    <x v="279"/>
    <x v="1442"/>
  </r>
  <r>
    <x v="279"/>
    <x v="1443"/>
  </r>
  <r>
    <x v="280"/>
    <x v="1444"/>
  </r>
  <r>
    <x v="281"/>
    <x v="1445"/>
  </r>
  <r>
    <x v="281"/>
    <x v="1446"/>
  </r>
  <r>
    <x v="281"/>
    <x v="1447"/>
  </r>
  <r>
    <x v="281"/>
    <x v="1448"/>
  </r>
  <r>
    <x v="281"/>
    <x v="1449"/>
  </r>
  <r>
    <x v="281"/>
    <x v="1450"/>
  </r>
  <r>
    <x v="281"/>
    <x v="1451"/>
  </r>
  <r>
    <x v="281"/>
    <x v="1452"/>
  </r>
  <r>
    <x v="281"/>
    <x v="1453"/>
  </r>
  <r>
    <x v="281"/>
    <x v="1454"/>
  </r>
  <r>
    <x v="281"/>
    <x v="1455"/>
  </r>
  <r>
    <x v="281"/>
    <x v="1456"/>
  </r>
  <r>
    <x v="281"/>
    <x v="1457"/>
  </r>
  <r>
    <x v="281"/>
    <x v="1458"/>
  </r>
  <r>
    <x v="281"/>
    <x v="1459"/>
  </r>
  <r>
    <x v="281"/>
    <x v="1460"/>
  </r>
  <r>
    <x v="282"/>
    <x v="1461"/>
  </r>
  <r>
    <x v="282"/>
    <x v="1462"/>
  </r>
  <r>
    <x v="282"/>
    <x v="1463"/>
  </r>
  <r>
    <x v="282"/>
    <x v="1464"/>
  </r>
  <r>
    <x v="283"/>
    <x v="1465"/>
  </r>
  <r>
    <x v="284"/>
    <x v="1466"/>
  </r>
  <r>
    <x v="284"/>
    <x v="1467"/>
  </r>
  <r>
    <x v="284"/>
    <x v="1468"/>
  </r>
  <r>
    <x v="284"/>
    <x v="1469"/>
  </r>
  <r>
    <x v="284"/>
    <x v="1470"/>
  </r>
  <r>
    <x v="284"/>
    <x v="1471"/>
  </r>
  <r>
    <x v="284"/>
    <x v="1472"/>
  </r>
  <r>
    <x v="284"/>
    <x v="1473"/>
  </r>
  <r>
    <x v="284"/>
    <x v="1474"/>
  </r>
  <r>
    <x v="284"/>
    <x v="1475"/>
  </r>
  <r>
    <x v="284"/>
    <x v="1476"/>
  </r>
  <r>
    <x v="284"/>
    <x v="1477"/>
  </r>
  <r>
    <x v="284"/>
    <x v="1478"/>
  </r>
  <r>
    <x v="284"/>
    <x v="1479"/>
  </r>
  <r>
    <x v="284"/>
    <x v="1480"/>
  </r>
  <r>
    <x v="284"/>
    <x v="1481"/>
  </r>
  <r>
    <x v="284"/>
    <x v="1482"/>
  </r>
  <r>
    <x v="284"/>
    <x v="1483"/>
  </r>
  <r>
    <x v="285"/>
    <x v="1484"/>
  </r>
  <r>
    <x v="286"/>
    <x v="1485"/>
  </r>
  <r>
    <x v="287"/>
    <x v="1486"/>
  </r>
  <r>
    <x v="288"/>
    <x v="1487"/>
  </r>
  <r>
    <x v="288"/>
    <x v="1488"/>
  </r>
  <r>
    <x v="288"/>
    <x v="1489"/>
  </r>
  <r>
    <x v="288"/>
    <x v="1490"/>
  </r>
  <r>
    <x v="288"/>
    <x v="1491"/>
  </r>
  <r>
    <x v="288"/>
    <x v="1492"/>
  </r>
  <r>
    <x v="288"/>
    <x v="1085"/>
  </r>
  <r>
    <x v="289"/>
    <x v="1493"/>
  </r>
  <r>
    <x v="290"/>
    <x v="1494"/>
  </r>
  <r>
    <x v="290"/>
    <x v="1495"/>
  </r>
  <r>
    <x v="291"/>
    <x v="1496"/>
  </r>
  <r>
    <x v="292"/>
    <x v="1497"/>
  </r>
  <r>
    <x v="293"/>
    <x v="1498"/>
  </r>
  <r>
    <x v="293"/>
    <x v="1499"/>
  </r>
  <r>
    <x v="293"/>
    <x v="1500"/>
  </r>
  <r>
    <x v="294"/>
    <x v="1501"/>
  </r>
  <r>
    <x v="294"/>
    <x v="63"/>
  </r>
  <r>
    <x v="294"/>
    <x v="1502"/>
  </r>
  <r>
    <x v="294"/>
    <x v="1503"/>
  </r>
  <r>
    <x v="294"/>
    <x v="1504"/>
  </r>
  <r>
    <x v="295"/>
    <x v="1505"/>
  </r>
  <r>
    <x v="296"/>
    <x v="1506"/>
  </r>
  <r>
    <x v="297"/>
    <x v="1507"/>
  </r>
  <r>
    <x v="297"/>
    <x v="1508"/>
  </r>
  <r>
    <x v="297"/>
    <x v="1509"/>
  </r>
  <r>
    <x v="297"/>
    <x v="1510"/>
  </r>
  <r>
    <x v="297"/>
    <x v="1511"/>
  </r>
  <r>
    <x v="297"/>
    <x v="1512"/>
  </r>
  <r>
    <x v="297"/>
    <x v="1513"/>
  </r>
  <r>
    <x v="297"/>
    <x v="1514"/>
  </r>
  <r>
    <x v="297"/>
    <x v="1515"/>
  </r>
  <r>
    <x v="297"/>
    <x v="1516"/>
  </r>
  <r>
    <x v="297"/>
    <x v="1517"/>
  </r>
  <r>
    <x v="297"/>
    <x v="1518"/>
  </r>
  <r>
    <x v="297"/>
    <x v="1519"/>
  </r>
  <r>
    <x v="297"/>
    <x v="1520"/>
  </r>
  <r>
    <x v="297"/>
    <x v="1521"/>
  </r>
  <r>
    <x v="297"/>
    <x v="1522"/>
  </r>
  <r>
    <x v="297"/>
    <x v="1523"/>
  </r>
  <r>
    <x v="297"/>
    <x v="1524"/>
  </r>
  <r>
    <x v="297"/>
    <x v="1525"/>
  </r>
  <r>
    <x v="297"/>
    <x v="1526"/>
  </r>
  <r>
    <x v="297"/>
    <x v="1527"/>
  </r>
  <r>
    <x v="297"/>
    <x v="1528"/>
  </r>
  <r>
    <x v="297"/>
    <x v="1529"/>
  </r>
  <r>
    <x v="297"/>
    <x v="1530"/>
  </r>
  <r>
    <x v="297"/>
    <x v="1531"/>
  </r>
  <r>
    <x v="297"/>
    <x v="1532"/>
  </r>
  <r>
    <x v="297"/>
    <x v="1533"/>
  </r>
  <r>
    <x v="297"/>
    <x v="1534"/>
  </r>
  <r>
    <x v="297"/>
    <x v="1535"/>
  </r>
  <r>
    <x v="297"/>
    <x v="1536"/>
  </r>
  <r>
    <x v="297"/>
    <x v="1537"/>
  </r>
  <r>
    <x v="297"/>
    <x v="1538"/>
  </r>
  <r>
    <x v="297"/>
    <x v="1539"/>
  </r>
  <r>
    <x v="297"/>
    <x v="1540"/>
  </r>
  <r>
    <x v="297"/>
    <x v="1541"/>
  </r>
  <r>
    <x v="297"/>
    <x v="1542"/>
  </r>
  <r>
    <x v="297"/>
    <x v="1543"/>
  </r>
  <r>
    <x v="297"/>
    <x v="1544"/>
  </r>
  <r>
    <x v="297"/>
    <x v="1545"/>
  </r>
  <r>
    <x v="297"/>
    <x v="1546"/>
  </r>
  <r>
    <x v="297"/>
    <x v="1547"/>
  </r>
  <r>
    <x v="297"/>
    <x v="1548"/>
  </r>
  <r>
    <x v="297"/>
    <x v="1549"/>
  </r>
  <r>
    <x v="297"/>
    <x v="1550"/>
  </r>
  <r>
    <x v="298"/>
    <x v="1551"/>
  </r>
  <r>
    <x v="299"/>
    <x v="1552"/>
  </r>
  <r>
    <x v="300"/>
    <x v="1553"/>
  </r>
  <r>
    <x v="300"/>
    <x v="1554"/>
  </r>
  <r>
    <x v="301"/>
    <x v="1555"/>
  </r>
  <r>
    <x v="302"/>
    <x v="1556"/>
  </r>
  <r>
    <x v="303"/>
    <x v="1557"/>
  </r>
  <r>
    <x v="303"/>
    <x v="1558"/>
  </r>
  <r>
    <x v="303"/>
    <x v="1559"/>
  </r>
  <r>
    <x v="304"/>
    <x v="1560"/>
  </r>
  <r>
    <x v="304"/>
    <x v="1561"/>
  </r>
  <r>
    <x v="304"/>
    <x v="1562"/>
  </r>
  <r>
    <x v="304"/>
    <x v="1563"/>
  </r>
  <r>
    <x v="304"/>
    <x v="1564"/>
  </r>
  <r>
    <x v="304"/>
    <x v="1565"/>
  </r>
  <r>
    <x v="304"/>
    <x v="1566"/>
  </r>
  <r>
    <x v="304"/>
    <x v="1567"/>
  </r>
  <r>
    <x v="304"/>
    <x v="1568"/>
  </r>
  <r>
    <x v="304"/>
    <x v="1569"/>
  </r>
  <r>
    <x v="304"/>
    <x v="1570"/>
  </r>
  <r>
    <x v="304"/>
    <x v="1571"/>
  </r>
  <r>
    <x v="304"/>
    <x v="1572"/>
  </r>
  <r>
    <x v="304"/>
    <x v="1573"/>
  </r>
  <r>
    <x v="304"/>
    <x v="1574"/>
  </r>
  <r>
    <x v="304"/>
    <x v="1575"/>
  </r>
  <r>
    <x v="304"/>
    <x v="1576"/>
  </r>
  <r>
    <x v="304"/>
    <x v="1577"/>
  </r>
  <r>
    <x v="304"/>
    <x v="1578"/>
  </r>
  <r>
    <x v="305"/>
    <x v="1579"/>
  </r>
  <r>
    <x v="305"/>
    <x v="1580"/>
  </r>
  <r>
    <x v="305"/>
    <x v="1581"/>
  </r>
  <r>
    <x v="306"/>
    <x v="1582"/>
  </r>
  <r>
    <x v="307"/>
    <x v="1583"/>
  </r>
  <r>
    <x v="307"/>
    <x v="1584"/>
  </r>
  <r>
    <x v="308"/>
    <x v="1585"/>
  </r>
  <r>
    <x v="309"/>
    <x v="1586"/>
  </r>
  <r>
    <x v="309"/>
    <x v="1587"/>
  </r>
  <r>
    <x v="309"/>
    <x v="1588"/>
  </r>
  <r>
    <x v="309"/>
    <x v="1589"/>
  </r>
  <r>
    <x v="309"/>
    <x v="1590"/>
  </r>
  <r>
    <x v="309"/>
    <x v="1591"/>
  </r>
  <r>
    <x v="309"/>
    <x v="346"/>
  </r>
  <r>
    <x v="309"/>
    <x v="1592"/>
  </r>
  <r>
    <x v="309"/>
    <x v="1593"/>
  </r>
  <r>
    <x v="309"/>
    <x v="1594"/>
  </r>
  <r>
    <x v="309"/>
    <x v="1595"/>
  </r>
  <r>
    <x v="309"/>
    <x v="1596"/>
  </r>
  <r>
    <x v="309"/>
    <x v="627"/>
  </r>
  <r>
    <x v="309"/>
    <x v="1597"/>
  </r>
  <r>
    <x v="309"/>
    <x v="1598"/>
  </r>
  <r>
    <x v="309"/>
    <x v="1599"/>
  </r>
  <r>
    <x v="309"/>
    <x v="1600"/>
  </r>
  <r>
    <x v="309"/>
    <x v="1601"/>
  </r>
  <r>
    <x v="309"/>
    <x v="1602"/>
  </r>
  <r>
    <x v="309"/>
    <x v="1603"/>
  </r>
  <r>
    <x v="309"/>
    <x v="1604"/>
  </r>
  <r>
    <x v="309"/>
    <x v="1605"/>
  </r>
  <r>
    <x v="309"/>
    <x v="73"/>
  </r>
  <r>
    <x v="309"/>
    <x v="1606"/>
  </r>
  <r>
    <x v="309"/>
    <x v="1607"/>
  </r>
  <r>
    <x v="310"/>
    <x v="1608"/>
  </r>
  <r>
    <x v="311"/>
    <x v="1609"/>
  </r>
  <r>
    <x v="312"/>
    <x v="1610"/>
  </r>
  <r>
    <x v="312"/>
    <x v="1611"/>
  </r>
  <r>
    <x v="313"/>
    <x v="1612"/>
  </r>
  <r>
    <x v="313"/>
    <x v="1613"/>
  </r>
  <r>
    <x v="313"/>
    <x v="1476"/>
  </r>
  <r>
    <x v="314"/>
    <x v="1614"/>
  </r>
  <r>
    <x v="315"/>
    <x v="1615"/>
  </r>
  <r>
    <x v="316"/>
    <x v="1616"/>
  </r>
  <r>
    <x v="316"/>
    <x v="1508"/>
  </r>
  <r>
    <x v="316"/>
    <x v="383"/>
  </r>
  <r>
    <x v="316"/>
    <x v="1617"/>
  </r>
  <r>
    <x v="316"/>
    <x v="1618"/>
  </r>
  <r>
    <x v="316"/>
    <x v="1619"/>
  </r>
  <r>
    <x v="316"/>
    <x v="1620"/>
  </r>
  <r>
    <x v="316"/>
    <x v="1621"/>
  </r>
  <r>
    <x v="316"/>
    <x v="1622"/>
  </r>
  <r>
    <x v="316"/>
    <x v="1623"/>
  </r>
  <r>
    <x v="316"/>
    <x v="1624"/>
  </r>
  <r>
    <x v="316"/>
    <x v="455"/>
  </r>
  <r>
    <x v="316"/>
    <x v="1084"/>
  </r>
  <r>
    <x v="316"/>
    <x v="1625"/>
  </r>
  <r>
    <x v="316"/>
    <x v="1626"/>
  </r>
  <r>
    <x v="316"/>
    <x v="1627"/>
  </r>
  <r>
    <x v="316"/>
    <x v="1628"/>
  </r>
  <r>
    <x v="316"/>
    <x v="1516"/>
  </r>
  <r>
    <x v="316"/>
    <x v="1629"/>
  </r>
  <r>
    <x v="316"/>
    <x v="1630"/>
  </r>
  <r>
    <x v="316"/>
    <x v="1631"/>
  </r>
  <r>
    <x v="316"/>
    <x v="1632"/>
  </r>
  <r>
    <x v="316"/>
    <x v="1633"/>
  </r>
  <r>
    <x v="316"/>
    <x v="1634"/>
  </r>
  <r>
    <x v="316"/>
    <x v="1635"/>
  </r>
  <r>
    <x v="316"/>
    <x v="1636"/>
  </r>
  <r>
    <x v="316"/>
    <x v="1637"/>
  </r>
  <r>
    <x v="316"/>
    <x v="1638"/>
  </r>
  <r>
    <x v="316"/>
    <x v="1639"/>
  </r>
  <r>
    <x v="316"/>
    <x v="1640"/>
  </r>
  <r>
    <x v="316"/>
    <x v="1641"/>
  </r>
  <r>
    <x v="316"/>
    <x v="1642"/>
  </r>
  <r>
    <x v="316"/>
    <x v="1643"/>
  </r>
  <r>
    <x v="316"/>
    <x v="1644"/>
  </r>
  <r>
    <x v="316"/>
    <x v="1645"/>
  </r>
  <r>
    <x v="316"/>
    <x v="1646"/>
  </r>
  <r>
    <x v="316"/>
    <x v="1647"/>
  </r>
  <r>
    <x v="316"/>
    <x v="1648"/>
  </r>
  <r>
    <x v="316"/>
    <x v="1649"/>
  </r>
  <r>
    <x v="316"/>
    <x v="1650"/>
  </r>
  <r>
    <x v="316"/>
    <x v="1651"/>
  </r>
  <r>
    <x v="316"/>
    <x v="1652"/>
  </r>
  <r>
    <x v="316"/>
    <x v="1653"/>
  </r>
  <r>
    <x v="316"/>
    <x v="1654"/>
  </r>
  <r>
    <x v="316"/>
    <x v="1655"/>
  </r>
  <r>
    <x v="316"/>
    <x v="1656"/>
  </r>
  <r>
    <x v="316"/>
    <x v="1657"/>
  </r>
  <r>
    <x v="316"/>
    <x v="1658"/>
  </r>
  <r>
    <x v="316"/>
    <x v="1659"/>
  </r>
  <r>
    <x v="316"/>
    <x v="1639"/>
  </r>
  <r>
    <x v="317"/>
    <x v="1660"/>
  </r>
  <r>
    <x v="317"/>
    <x v="1661"/>
  </r>
  <r>
    <x v="317"/>
    <x v="1537"/>
  </r>
  <r>
    <x v="318"/>
    <x v="1662"/>
  </r>
  <r>
    <x v="319"/>
    <x v="1663"/>
  </r>
  <r>
    <x v="320"/>
    <x v="1664"/>
  </r>
  <r>
    <x v="320"/>
    <x v="1665"/>
  </r>
  <r>
    <x v="320"/>
    <x v="1666"/>
  </r>
  <r>
    <x v="320"/>
    <x v="1667"/>
  </r>
  <r>
    <x v="320"/>
    <x v="1668"/>
  </r>
  <r>
    <x v="320"/>
    <x v="1669"/>
  </r>
  <r>
    <x v="320"/>
    <x v="1670"/>
  </r>
  <r>
    <x v="320"/>
    <x v="1671"/>
  </r>
  <r>
    <x v="321"/>
    <x v="1672"/>
  </r>
  <r>
    <x v="322"/>
    <x v="1673"/>
  </r>
  <r>
    <x v="322"/>
    <x v="1674"/>
  </r>
  <r>
    <x v="322"/>
    <x v="1675"/>
  </r>
  <r>
    <x v="322"/>
    <x v="1676"/>
  </r>
  <r>
    <x v="322"/>
    <x v="1677"/>
  </r>
  <r>
    <x v="322"/>
    <x v="1678"/>
  </r>
  <r>
    <x v="322"/>
    <x v="1679"/>
  </r>
  <r>
    <x v="323"/>
    <x v="1680"/>
  </r>
  <r>
    <x v="324"/>
    <x v="1681"/>
  </r>
  <r>
    <x v="324"/>
    <x v="1682"/>
  </r>
  <r>
    <x v="324"/>
    <x v="1683"/>
  </r>
  <r>
    <x v="325"/>
    <x v="1684"/>
  </r>
  <r>
    <x v="326"/>
    <x v="1685"/>
  </r>
  <r>
    <x v="326"/>
    <x v="1686"/>
  </r>
  <r>
    <x v="327"/>
    <x v="1687"/>
  </r>
  <r>
    <x v="327"/>
    <x v="1688"/>
  </r>
  <r>
    <x v="327"/>
    <x v="1689"/>
  </r>
  <r>
    <x v="328"/>
    <x v="1690"/>
  </r>
  <r>
    <x v="328"/>
    <x v="1691"/>
  </r>
  <r>
    <x v="328"/>
    <x v="1692"/>
  </r>
  <r>
    <x v="329"/>
    <x v="1693"/>
  </r>
  <r>
    <x v="329"/>
    <x v="1694"/>
  </r>
  <r>
    <x v="330"/>
    <x v="1695"/>
  </r>
  <r>
    <x v="330"/>
    <x v="1696"/>
  </r>
  <r>
    <x v="330"/>
    <x v="1697"/>
  </r>
  <r>
    <x v="331"/>
    <x v="1698"/>
  </r>
  <r>
    <x v="331"/>
    <x v="1699"/>
  </r>
  <r>
    <x v="331"/>
    <x v="1700"/>
  </r>
  <r>
    <x v="331"/>
    <x v="1701"/>
  </r>
  <r>
    <x v="331"/>
    <x v="1702"/>
  </r>
  <r>
    <x v="332"/>
    <x v="1703"/>
  </r>
  <r>
    <x v="333"/>
    <x v="1704"/>
  </r>
  <r>
    <x v="333"/>
    <x v="1705"/>
  </r>
  <r>
    <x v="333"/>
    <x v="1706"/>
  </r>
  <r>
    <x v="333"/>
    <x v="1707"/>
  </r>
  <r>
    <x v="334"/>
    <x v="1708"/>
  </r>
  <r>
    <x v="335"/>
    <x v="1709"/>
  </r>
  <r>
    <x v="335"/>
    <x v="1710"/>
  </r>
  <r>
    <x v="335"/>
    <x v="1711"/>
  </r>
  <r>
    <x v="335"/>
    <x v="300"/>
  </r>
  <r>
    <x v="336"/>
    <x v="1712"/>
  </r>
  <r>
    <x v="336"/>
    <x v="1713"/>
  </r>
  <r>
    <x v="337"/>
    <x v="1682"/>
  </r>
  <r>
    <x v="338"/>
    <x v="1714"/>
  </r>
  <r>
    <x v="339"/>
    <x v="1715"/>
  </r>
  <r>
    <x v="340"/>
    <x v="1716"/>
  </r>
  <r>
    <x v="341"/>
    <x v="1717"/>
  </r>
  <r>
    <x v="342"/>
    <x v="1718"/>
  </r>
  <r>
    <x v="342"/>
    <x v="1719"/>
  </r>
  <r>
    <x v="342"/>
    <x v="1720"/>
  </r>
  <r>
    <x v="342"/>
    <x v="1721"/>
  </r>
  <r>
    <x v="342"/>
    <x v="1722"/>
  </r>
  <r>
    <x v="342"/>
    <x v="1723"/>
  </r>
  <r>
    <x v="342"/>
    <x v="1724"/>
  </r>
  <r>
    <x v="342"/>
    <x v="1725"/>
  </r>
  <r>
    <x v="342"/>
    <x v="1726"/>
  </r>
  <r>
    <x v="342"/>
    <x v="1727"/>
  </r>
  <r>
    <x v="342"/>
    <x v="1728"/>
  </r>
  <r>
    <x v="342"/>
    <x v="1729"/>
  </r>
  <r>
    <x v="342"/>
    <x v="1730"/>
  </r>
  <r>
    <x v="342"/>
    <x v="1731"/>
  </r>
  <r>
    <x v="342"/>
    <x v="1732"/>
  </r>
  <r>
    <x v="342"/>
    <x v="1733"/>
  </r>
  <r>
    <x v="342"/>
    <x v="1734"/>
  </r>
  <r>
    <x v="342"/>
    <x v="1735"/>
  </r>
  <r>
    <x v="343"/>
    <x v="1736"/>
  </r>
  <r>
    <x v="344"/>
    <x v="1737"/>
  </r>
  <r>
    <x v="345"/>
    <x v="1738"/>
  </r>
  <r>
    <x v="345"/>
    <x v="1739"/>
  </r>
  <r>
    <x v="345"/>
    <x v="1740"/>
  </r>
  <r>
    <x v="346"/>
    <x v="1741"/>
  </r>
  <r>
    <x v="347"/>
    <x v="1742"/>
  </r>
  <r>
    <x v="348"/>
    <x v="1743"/>
  </r>
  <r>
    <x v="348"/>
    <x v="1744"/>
  </r>
  <r>
    <x v="348"/>
    <x v="1745"/>
  </r>
  <r>
    <x v="348"/>
    <x v="1746"/>
  </r>
  <r>
    <x v="348"/>
    <x v="1747"/>
  </r>
  <r>
    <x v="348"/>
    <x v="1748"/>
  </r>
  <r>
    <x v="348"/>
    <x v="1749"/>
  </r>
  <r>
    <x v="348"/>
    <x v="1750"/>
  </r>
  <r>
    <x v="349"/>
    <x v="1751"/>
  </r>
  <r>
    <x v="349"/>
    <x v="1752"/>
  </r>
  <r>
    <x v="349"/>
    <x v="1753"/>
  </r>
  <r>
    <x v="349"/>
    <x v="1754"/>
  </r>
  <r>
    <x v="349"/>
    <x v="1755"/>
  </r>
  <r>
    <x v="349"/>
    <x v="1756"/>
  </r>
  <r>
    <x v="349"/>
    <x v="1757"/>
  </r>
  <r>
    <x v="349"/>
    <x v="1758"/>
  </r>
  <r>
    <x v="349"/>
    <x v="1759"/>
  </r>
  <r>
    <x v="350"/>
    <x v="1760"/>
  </r>
  <r>
    <x v="350"/>
    <x v="1761"/>
  </r>
  <r>
    <x v="350"/>
    <x v="1762"/>
  </r>
  <r>
    <x v="350"/>
    <x v="1763"/>
  </r>
  <r>
    <x v="350"/>
    <x v="1764"/>
  </r>
  <r>
    <x v="350"/>
    <x v="409"/>
  </r>
  <r>
    <x v="350"/>
    <x v="1765"/>
  </r>
  <r>
    <x v="350"/>
    <x v="1766"/>
  </r>
  <r>
    <x v="350"/>
    <x v="1767"/>
  </r>
  <r>
    <x v="350"/>
    <x v="1768"/>
  </r>
  <r>
    <x v="350"/>
    <x v="1769"/>
  </r>
  <r>
    <x v="350"/>
    <x v="1770"/>
  </r>
  <r>
    <x v="350"/>
    <x v="1771"/>
  </r>
  <r>
    <x v="350"/>
    <x v="1772"/>
  </r>
  <r>
    <x v="350"/>
    <x v="1773"/>
  </r>
  <r>
    <x v="350"/>
    <x v="1774"/>
  </r>
  <r>
    <x v="350"/>
    <x v="1775"/>
  </r>
  <r>
    <x v="351"/>
    <x v="1776"/>
  </r>
  <r>
    <x v="351"/>
    <x v="1777"/>
  </r>
  <r>
    <x v="351"/>
    <x v="1778"/>
  </r>
  <r>
    <x v="351"/>
    <x v="1779"/>
  </r>
  <r>
    <x v="351"/>
    <x v="1780"/>
  </r>
  <r>
    <x v="351"/>
    <x v="1781"/>
  </r>
  <r>
    <x v="351"/>
    <x v="1782"/>
  </r>
  <r>
    <x v="351"/>
    <x v="1783"/>
  </r>
  <r>
    <x v="351"/>
    <x v="1784"/>
  </r>
  <r>
    <x v="351"/>
    <x v="1785"/>
  </r>
  <r>
    <x v="351"/>
    <x v="1786"/>
  </r>
  <r>
    <x v="351"/>
    <x v="1787"/>
  </r>
  <r>
    <x v="351"/>
    <x v="1788"/>
  </r>
  <r>
    <x v="351"/>
    <x v="1789"/>
  </r>
  <r>
    <x v="352"/>
    <x v="1790"/>
  </r>
  <r>
    <x v="353"/>
    <x v="1791"/>
  </r>
  <r>
    <x v="354"/>
    <x v="1792"/>
  </r>
  <r>
    <x v="355"/>
    <x v="1793"/>
  </r>
  <r>
    <x v="356"/>
    <x v="1794"/>
  </r>
  <r>
    <x v="357"/>
    <x v="1795"/>
  </r>
  <r>
    <x v="358"/>
    <x v="333"/>
  </r>
  <r>
    <x v="359"/>
    <x v="1796"/>
  </r>
  <r>
    <x v="360"/>
    <x v="1797"/>
  </r>
  <r>
    <x v="361"/>
    <x v="1798"/>
  </r>
  <r>
    <x v="362"/>
    <x v="1799"/>
  </r>
  <r>
    <x v="363"/>
    <x v="1800"/>
  </r>
  <r>
    <x v="363"/>
    <x v="1801"/>
  </r>
  <r>
    <x v="364"/>
    <x v="1802"/>
  </r>
  <r>
    <x v="365"/>
    <x v="1803"/>
  </r>
  <r>
    <x v="365"/>
    <x v="915"/>
  </r>
  <r>
    <x v="366"/>
    <x v="1804"/>
  </r>
  <r>
    <x v="367"/>
    <x v="1805"/>
  </r>
  <r>
    <x v="368"/>
    <x v="1806"/>
  </r>
  <r>
    <x v="369"/>
    <x v="1807"/>
  </r>
  <r>
    <x v="370"/>
    <x v="1808"/>
  </r>
  <r>
    <x v="370"/>
    <x v="1809"/>
  </r>
  <r>
    <x v="370"/>
    <x v="1810"/>
  </r>
  <r>
    <x v="370"/>
    <x v="1811"/>
  </r>
  <r>
    <x v="370"/>
    <x v="1812"/>
  </r>
  <r>
    <x v="370"/>
    <x v="1813"/>
  </r>
  <r>
    <x v="370"/>
    <x v="1814"/>
  </r>
  <r>
    <x v="370"/>
    <x v="1815"/>
  </r>
  <r>
    <x v="370"/>
    <x v="1816"/>
  </r>
  <r>
    <x v="370"/>
    <x v="1817"/>
  </r>
  <r>
    <x v="370"/>
    <x v="1818"/>
  </r>
  <r>
    <x v="370"/>
    <x v="1819"/>
  </r>
  <r>
    <x v="370"/>
    <x v="1820"/>
  </r>
  <r>
    <x v="371"/>
    <x v="1821"/>
  </r>
  <r>
    <x v="371"/>
    <x v="1822"/>
  </r>
  <r>
    <x v="371"/>
    <x v="1823"/>
  </r>
  <r>
    <x v="371"/>
    <x v="1824"/>
  </r>
  <r>
    <x v="371"/>
    <x v="1825"/>
  </r>
  <r>
    <x v="371"/>
    <x v="1826"/>
  </r>
  <r>
    <x v="371"/>
    <x v="1827"/>
  </r>
  <r>
    <x v="372"/>
    <x v="1828"/>
  </r>
  <r>
    <x v="372"/>
    <x v="403"/>
  </r>
  <r>
    <x v="372"/>
    <x v="239"/>
  </r>
  <r>
    <x v="373"/>
    <x v="1829"/>
  </r>
  <r>
    <x v="374"/>
    <x v="1830"/>
  </r>
  <r>
    <x v="375"/>
    <x v="1831"/>
  </r>
  <r>
    <x v="375"/>
    <x v="1832"/>
  </r>
  <r>
    <x v="375"/>
    <x v="1833"/>
  </r>
  <r>
    <x v="375"/>
    <x v="1834"/>
  </r>
  <r>
    <x v="376"/>
    <x v="1835"/>
  </r>
  <r>
    <x v="377"/>
    <x v="1836"/>
  </r>
  <r>
    <x v="377"/>
    <x v="1837"/>
  </r>
  <r>
    <x v="377"/>
    <x v="1838"/>
  </r>
  <r>
    <x v="377"/>
    <x v="1839"/>
  </r>
  <r>
    <x v="377"/>
    <x v="1840"/>
  </r>
  <r>
    <x v="377"/>
    <x v="1841"/>
  </r>
  <r>
    <x v="377"/>
    <x v="1447"/>
  </r>
  <r>
    <x v="377"/>
    <x v="1842"/>
  </r>
  <r>
    <x v="377"/>
    <x v="1843"/>
  </r>
  <r>
    <x v="377"/>
    <x v="1844"/>
  </r>
  <r>
    <x v="377"/>
    <x v="1845"/>
  </r>
  <r>
    <x v="377"/>
    <x v="1846"/>
  </r>
  <r>
    <x v="377"/>
    <x v="1847"/>
  </r>
  <r>
    <x v="377"/>
    <x v="1848"/>
  </r>
  <r>
    <x v="377"/>
    <x v="1849"/>
  </r>
  <r>
    <x v="377"/>
    <x v="1850"/>
  </r>
  <r>
    <x v="377"/>
    <x v="1851"/>
  </r>
  <r>
    <x v="377"/>
    <x v="1852"/>
  </r>
  <r>
    <x v="377"/>
    <x v="1853"/>
  </r>
  <r>
    <x v="377"/>
    <x v="1854"/>
  </r>
  <r>
    <x v="377"/>
    <x v="1855"/>
  </r>
  <r>
    <x v="377"/>
    <x v="1856"/>
  </r>
  <r>
    <x v="377"/>
    <x v="1857"/>
  </r>
  <r>
    <x v="377"/>
    <x v="1858"/>
  </r>
  <r>
    <x v="377"/>
    <x v="1859"/>
  </r>
  <r>
    <x v="377"/>
    <x v="1860"/>
  </r>
  <r>
    <x v="377"/>
    <x v="1861"/>
  </r>
  <r>
    <x v="377"/>
    <x v="1862"/>
  </r>
  <r>
    <x v="377"/>
    <x v="1863"/>
  </r>
  <r>
    <x v="377"/>
    <x v="1864"/>
  </r>
  <r>
    <x v="377"/>
    <x v="1865"/>
  </r>
  <r>
    <x v="377"/>
    <x v="1866"/>
  </r>
  <r>
    <x v="377"/>
    <x v="1867"/>
  </r>
  <r>
    <x v="377"/>
    <x v="1868"/>
  </r>
  <r>
    <x v="377"/>
    <x v="1869"/>
  </r>
  <r>
    <x v="377"/>
    <x v="1870"/>
  </r>
  <r>
    <x v="377"/>
    <x v="1871"/>
  </r>
  <r>
    <x v="377"/>
    <x v="1872"/>
  </r>
  <r>
    <x v="377"/>
    <x v="1873"/>
  </r>
  <r>
    <x v="377"/>
    <x v="1874"/>
  </r>
  <r>
    <x v="377"/>
    <x v="1875"/>
  </r>
  <r>
    <x v="377"/>
    <x v="1876"/>
  </r>
  <r>
    <x v="377"/>
    <x v="1877"/>
  </r>
  <r>
    <x v="377"/>
    <x v="1878"/>
  </r>
  <r>
    <x v="377"/>
    <x v="1879"/>
  </r>
  <r>
    <x v="377"/>
    <x v="1880"/>
  </r>
  <r>
    <x v="377"/>
    <x v="1881"/>
  </r>
  <r>
    <x v="377"/>
    <x v="1882"/>
  </r>
  <r>
    <x v="377"/>
    <x v="1883"/>
  </r>
  <r>
    <x v="377"/>
    <x v="1884"/>
  </r>
  <r>
    <x v="377"/>
    <x v="1823"/>
  </r>
  <r>
    <x v="377"/>
    <x v="1885"/>
  </r>
  <r>
    <x v="377"/>
    <x v="1886"/>
  </r>
  <r>
    <x v="377"/>
    <x v="1887"/>
  </r>
  <r>
    <x v="377"/>
    <x v="1888"/>
  </r>
  <r>
    <x v="377"/>
    <x v="1889"/>
  </r>
  <r>
    <x v="377"/>
    <x v="1890"/>
  </r>
  <r>
    <x v="377"/>
    <x v="1891"/>
  </r>
  <r>
    <x v="377"/>
    <x v="1892"/>
  </r>
  <r>
    <x v="377"/>
    <x v="1893"/>
  </r>
  <r>
    <x v="377"/>
    <x v="1894"/>
  </r>
  <r>
    <x v="377"/>
    <x v="1895"/>
  </r>
  <r>
    <x v="377"/>
    <x v="1896"/>
  </r>
  <r>
    <x v="377"/>
    <x v="1897"/>
  </r>
  <r>
    <x v="377"/>
    <x v="1898"/>
  </r>
  <r>
    <x v="377"/>
    <x v="1899"/>
  </r>
  <r>
    <x v="377"/>
    <x v="1900"/>
  </r>
  <r>
    <x v="377"/>
    <x v="1901"/>
  </r>
  <r>
    <x v="377"/>
    <x v="1902"/>
  </r>
  <r>
    <x v="377"/>
    <x v="1903"/>
  </r>
  <r>
    <x v="377"/>
    <x v="1904"/>
  </r>
  <r>
    <x v="377"/>
    <x v="1905"/>
  </r>
  <r>
    <x v="377"/>
    <x v="1906"/>
  </r>
  <r>
    <x v="377"/>
    <x v="1907"/>
  </r>
  <r>
    <x v="378"/>
    <x v="1908"/>
  </r>
  <r>
    <x v="378"/>
    <x v="1909"/>
  </r>
  <r>
    <x v="378"/>
    <x v="1910"/>
  </r>
  <r>
    <x v="378"/>
    <x v="1911"/>
  </r>
  <r>
    <x v="378"/>
    <x v="1912"/>
  </r>
  <r>
    <x v="378"/>
    <x v="1913"/>
  </r>
  <r>
    <x v="378"/>
    <x v="1914"/>
  </r>
  <r>
    <x v="378"/>
    <x v="1915"/>
  </r>
  <r>
    <x v="378"/>
    <x v="1916"/>
  </r>
  <r>
    <x v="378"/>
    <x v="1917"/>
  </r>
  <r>
    <x v="378"/>
    <x v="1918"/>
  </r>
  <r>
    <x v="378"/>
    <x v="1919"/>
  </r>
  <r>
    <x v="378"/>
    <x v="1920"/>
  </r>
  <r>
    <x v="378"/>
    <x v="1921"/>
  </r>
  <r>
    <x v="378"/>
    <x v="1922"/>
  </r>
  <r>
    <x v="378"/>
    <x v="1923"/>
  </r>
  <r>
    <x v="378"/>
    <x v="1924"/>
  </r>
  <r>
    <x v="378"/>
    <x v="1925"/>
  </r>
  <r>
    <x v="378"/>
    <x v="1926"/>
  </r>
  <r>
    <x v="378"/>
    <x v="1927"/>
  </r>
  <r>
    <x v="378"/>
    <x v="1928"/>
  </r>
  <r>
    <x v="378"/>
    <x v="1929"/>
  </r>
  <r>
    <x v="378"/>
    <x v="1930"/>
  </r>
  <r>
    <x v="378"/>
    <x v="1931"/>
  </r>
  <r>
    <x v="378"/>
    <x v="1932"/>
  </r>
  <r>
    <x v="378"/>
    <x v="1933"/>
  </r>
  <r>
    <x v="378"/>
    <x v="1934"/>
  </r>
  <r>
    <x v="378"/>
    <x v="1935"/>
  </r>
  <r>
    <x v="378"/>
    <x v="1936"/>
  </r>
  <r>
    <x v="378"/>
    <x v="1937"/>
  </r>
  <r>
    <x v="378"/>
    <x v="1938"/>
  </r>
  <r>
    <x v="378"/>
    <x v="1939"/>
  </r>
  <r>
    <x v="378"/>
    <x v="1940"/>
  </r>
  <r>
    <x v="378"/>
    <x v="1941"/>
  </r>
  <r>
    <x v="378"/>
    <x v="1942"/>
  </r>
  <r>
    <x v="378"/>
    <x v="1943"/>
  </r>
  <r>
    <x v="378"/>
    <x v="1944"/>
  </r>
  <r>
    <x v="379"/>
    <x v="1945"/>
  </r>
  <r>
    <x v="380"/>
    <x v="1946"/>
  </r>
  <r>
    <x v="381"/>
    <x v="1947"/>
  </r>
  <r>
    <x v="382"/>
    <x v="1948"/>
  </r>
  <r>
    <x v="382"/>
    <x v="1949"/>
  </r>
  <r>
    <x v="382"/>
    <x v="1950"/>
  </r>
  <r>
    <x v="383"/>
    <x v="1951"/>
  </r>
  <r>
    <x v="383"/>
    <x v="1952"/>
  </r>
  <r>
    <x v="384"/>
    <x v="1848"/>
  </r>
  <r>
    <x v="384"/>
    <x v="1953"/>
  </r>
  <r>
    <x v="384"/>
    <x v="1954"/>
  </r>
  <r>
    <x v="385"/>
    <x v="1955"/>
  </r>
  <r>
    <x v="386"/>
    <x v="1956"/>
  </r>
  <r>
    <x v="386"/>
    <x v="1957"/>
  </r>
  <r>
    <x v="386"/>
    <x v="1958"/>
  </r>
  <r>
    <x v="386"/>
    <x v="1959"/>
  </r>
  <r>
    <x v="386"/>
    <x v="1960"/>
  </r>
  <r>
    <x v="386"/>
    <x v="1961"/>
  </r>
  <r>
    <x v="387"/>
    <x v="1962"/>
  </r>
  <r>
    <x v="388"/>
    <x v="1963"/>
  </r>
  <r>
    <x v="388"/>
    <x v="1964"/>
  </r>
  <r>
    <x v="388"/>
    <x v="1965"/>
  </r>
  <r>
    <x v="388"/>
    <x v="1966"/>
  </r>
  <r>
    <x v="388"/>
    <x v="1967"/>
  </r>
  <r>
    <x v="388"/>
    <x v="1968"/>
  </r>
  <r>
    <x v="388"/>
    <x v="1969"/>
  </r>
  <r>
    <x v="389"/>
    <x v="1970"/>
  </r>
  <r>
    <x v="389"/>
    <x v="1971"/>
  </r>
  <r>
    <x v="389"/>
    <x v="1972"/>
  </r>
  <r>
    <x v="389"/>
    <x v="1973"/>
  </r>
  <r>
    <x v="389"/>
    <x v="1974"/>
  </r>
  <r>
    <x v="389"/>
    <x v="1975"/>
  </r>
  <r>
    <x v="389"/>
    <x v="1976"/>
  </r>
  <r>
    <x v="389"/>
    <x v="1977"/>
  </r>
  <r>
    <x v="389"/>
    <x v="1978"/>
  </r>
  <r>
    <x v="389"/>
    <x v="1979"/>
  </r>
  <r>
    <x v="389"/>
    <x v="1980"/>
  </r>
  <r>
    <x v="389"/>
    <x v="1981"/>
  </r>
  <r>
    <x v="389"/>
    <x v="1982"/>
  </r>
  <r>
    <x v="389"/>
    <x v="1983"/>
  </r>
  <r>
    <x v="389"/>
    <x v="1984"/>
  </r>
  <r>
    <x v="389"/>
    <x v="1985"/>
  </r>
  <r>
    <x v="390"/>
    <x v="1986"/>
  </r>
  <r>
    <x v="391"/>
    <x v="1987"/>
  </r>
  <r>
    <x v="392"/>
    <x v="1988"/>
  </r>
  <r>
    <x v="392"/>
    <x v="1989"/>
  </r>
  <r>
    <x v="392"/>
    <x v="1990"/>
  </r>
  <r>
    <x v="393"/>
    <x v="1991"/>
  </r>
  <r>
    <x v="394"/>
    <x v="1992"/>
  </r>
  <r>
    <x v="394"/>
    <x v="1993"/>
  </r>
  <r>
    <x v="394"/>
    <x v="1994"/>
  </r>
  <r>
    <x v="395"/>
    <x v="1995"/>
  </r>
  <r>
    <x v="396"/>
    <x v="1996"/>
  </r>
  <r>
    <x v="397"/>
    <x v="1997"/>
  </r>
  <r>
    <x v="397"/>
    <x v="214"/>
  </r>
  <r>
    <x v="397"/>
    <x v="877"/>
  </r>
  <r>
    <x v="397"/>
    <x v="1998"/>
  </r>
  <r>
    <x v="398"/>
    <x v="1999"/>
  </r>
  <r>
    <x v="398"/>
    <x v="2000"/>
  </r>
  <r>
    <x v="399"/>
    <x v="2001"/>
  </r>
  <r>
    <x v="399"/>
    <x v="2002"/>
  </r>
  <r>
    <x v="399"/>
    <x v="2003"/>
  </r>
  <r>
    <x v="399"/>
    <x v="2004"/>
  </r>
  <r>
    <x v="399"/>
    <x v="2005"/>
  </r>
  <r>
    <x v="399"/>
    <x v="2006"/>
  </r>
  <r>
    <x v="399"/>
    <x v="2007"/>
  </r>
  <r>
    <x v="399"/>
    <x v="2008"/>
  </r>
  <r>
    <x v="399"/>
    <x v="2009"/>
  </r>
  <r>
    <x v="399"/>
    <x v="2010"/>
  </r>
  <r>
    <x v="399"/>
    <x v="2011"/>
  </r>
  <r>
    <x v="399"/>
    <x v="2012"/>
  </r>
  <r>
    <x v="399"/>
    <x v="2013"/>
  </r>
  <r>
    <x v="399"/>
    <x v="2014"/>
  </r>
  <r>
    <x v="399"/>
    <x v="2015"/>
  </r>
  <r>
    <x v="399"/>
    <x v="2016"/>
  </r>
  <r>
    <x v="399"/>
    <x v="2017"/>
  </r>
  <r>
    <x v="399"/>
    <x v="2018"/>
  </r>
  <r>
    <x v="399"/>
    <x v="2019"/>
  </r>
  <r>
    <x v="399"/>
    <x v="2020"/>
  </r>
  <r>
    <x v="399"/>
    <x v="2021"/>
  </r>
  <r>
    <x v="399"/>
    <x v="2022"/>
  </r>
  <r>
    <x v="399"/>
    <x v="2023"/>
  </r>
  <r>
    <x v="399"/>
    <x v="2024"/>
  </r>
  <r>
    <x v="399"/>
    <x v="2025"/>
  </r>
  <r>
    <x v="399"/>
    <x v="2026"/>
  </r>
  <r>
    <x v="399"/>
    <x v="2027"/>
  </r>
  <r>
    <x v="399"/>
    <x v="2028"/>
  </r>
  <r>
    <x v="399"/>
    <x v="2029"/>
  </r>
  <r>
    <x v="399"/>
    <x v="2030"/>
  </r>
  <r>
    <x v="399"/>
    <x v="2031"/>
  </r>
  <r>
    <x v="399"/>
    <x v="2032"/>
  </r>
  <r>
    <x v="399"/>
    <x v="2033"/>
  </r>
  <r>
    <x v="400"/>
    <x v="2034"/>
  </r>
  <r>
    <x v="401"/>
    <x v="2035"/>
  </r>
  <r>
    <x v="402"/>
    <x v="2036"/>
  </r>
  <r>
    <x v="403"/>
    <x v="2037"/>
  </r>
  <r>
    <x v="403"/>
    <x v="2038"/>
  </r>
  <r>
    <x v="403"/>
    <x v="2039"/>
  </r>
  <r>
    <x v="403"/>
    <x v="2040"/>
  </r>
  <r>
    <x v="403"/>
    <x v="2041"/>
  </r>
  <r>
    <x v="404"/>
    <x v="2042"/>
  </r>
  <r>
    <x v="404"/>
    <x v="2043"/>
  </r>
  <r>
    <x v="404"/>
    <x v="2044"/>
  </r>
  <r>
    <x v="404"/>
    <x v="2045"/>
  </r>
  <r>
    <x v="404"/>
    <x v="2046"/>
  </r>
  <r>
    <x v="404"/>
    <x v="2047"/>
  </r>
  <r>
    <x v="404"/>
    <x v="2048"/>
  </r>
  <r>
    <x v="404"/>
    <x v="2049"/>
  </r>
  <r>
    <x v="404"/>
    <x v="2050"/>
  </r>
  <r>
    <x v="404"/>
    <x v="2051"/>
  </r>
  <r>
    <x v="404"/>
    <x v="2052"/>
  </r>
  <r>
    <x v="404"/>
    <x v="2053"/>
  </r>
  <r>
    <x v="404"/>
    <x v="2054"/>
  </r>
  <r>
    <x v="404"/>
    <x v="2055"/>
  </r>
  <r>
    <x v="404"/>
    <x v="2056"/>
  </r>
  <r>
    <x v="404"/>
    <x v="2057"/>
  </r>
  <r>
    <x v="404"/>
    <x v="2058"/>
  </r>
  <r>
    <x v="405"/>
    <x v="2059"/>
  </r>
  <r>
    <x v="406"/>
    <x v="2060"/>
  </r>
  <r>
    <x v="407"/>
    <x v="2061"/>
  </r>
  <r>
    <x v="408"/>
    <x v="2062"/>
  </r>
  <r>
    <x v="408"/>
    <x v="2063"/>
  </r>
  <r>
    <x v="408"/>
    <x v="2064"/>
  </r>
  <r>
    <x v="409"/>
    <x v="2065"/>
  </r>
  <r>
    <x v="410"/>
    <x v="2066"/>
  </r>
  <r>
    <x v="410"/>
    <x v="2067"/>
  </r>
  <r>
    <x v="410"/>
    <x v="2068"/>
  </r>
  <r>
    <x v="410"/>
    <x v="2069"/>
  </r>
  <r>
    <x v="411"/>
    <x v="2070"/>
  </r>
  <r>
    <x v="411"/>
    <x v="2071"/>
  </r>
  <r>
    <x v="411"/>
    <x v="2072"/>
  </r>
  <r>
    <x v="412"/>
    <x v="2073"/>
  </r>
  <r>
    <x v="412"/>
    <x v="2074"/>
  </r>
  <r>
    <x v="412"/>
    <x v="2075"/>
  </r>
  <r>
    <x v="412"/>
    <x v="2076"/>
  </r>
  <r>
    <x v="412"/>
    <x v="2077"/>
  </r>
  <r>
    <x v="412"/>
    <x v="2078"/>
  </r>
  <r>
    <x v="413"/>
    <x v="2079"/>
  </r>
  <r>
    <x v="414"/>
    <x v="2080"/>
  </r>
  <r>
    <x v="415"/>
    <x v="2081"/>
  </r>
  <r>
    <x v="416"/>
    <x v="2082"/>
  </r>
  <r>
    <x v="417"/>
    <x v="2083"/>
  </r>
  <r>
    <x v="417"/>
    <x v="2084"/>
  </r>
  <r>
    <x v="418"/>
    <x v="2085"/>
  </r>
  <r>
    <x v="419"/>
    <x v="2086"/>
  </r>
  <r>
    <x v="420"/>
    <x v="2087"/>
  </r>
  <r>
    <x v="420"/>
    <x v="2088"/>
  </r>
  <r>
    <x v="420"/>
    <x v="2089"/>
  </r>
  <r>
    <x v="420"/>
    <x v="2090"/>
  </r>
  <r>
    <x v="420"/>
    <x v="2091"/>
  </r>
  <r>
    <x v="420"/>
    <x v="2092"/>
  </r>
  <r>
    <x v="420"/>
    <x v="2093"/>
  </r>
  <r>
    <x v="420"/>
    <x v="2094"/>
  </r>
  <r>
    <x v="420"/>
    <x v="2095"/>
  </r>
  <r>
    <x v="421"/>
    <x v="2096"/>
  </r>
  <r>
    <x v="421"/>
    <x v="2097"/>
  </r>
  <r>
    <x v="422"/>
    <x v="2098"/>
  </r>
  <r>
    <x v="423"/>
    <x v="2099"/>
  </r>
  <r>
    <x v="423"/>
    <x v="2100"/>
  </r>
  <r>
    <x v="424"/>
    <x v="2101"/>
  </r>
  <r>
    <x v="424"/>
    <x v="2102"/>
  </r>
  <r>
    <x v="424"/>
    <x v="2103"/>
  </r>
  <r>
    <x v="424"/>
    <x v="2104"/>
  </r>
  <r>
    <x v="424"/>
    <x v="2105"/>
  </r>
  <r>
    <x v="424"/>
    <x v="2106"/>
  </r>
  <r>
    <x v="425"/>
    <x v="2107"/>
  </r>
  <r>
    <x v="426"/>
    <x v="2108"/>
  </r>
  <r>
    <x v="427"/>
    <x v="2109"/>
  </r>
  <r>
    <x v="428"/>
    <x v="2110"/>
  </r>
  <r>
    <x v="429"/>
    <x v="2111"/>
  </r>
  <r>
    <x v="430"/>
    <x v="2112"/>
  </r>
  <r>
    <x v="431"/>
    <x v="2113"/>
  </r>
  <r>
    <x v="431"/>
    <x v="2114"/>
  </r>
  <r>
    <x v="432"/>
    <x v="2115"/>
  </r>
  <r>
    <x v="432"/>
    <x v="2116"/>
  </r>
  <r>
    <x v="433"/>
    <x v="2117"/>
  </r>
  <r>
    <x v="433"/>
    <x v="2118"/>
  </r>
  <r>
    <x v="433"/>
    <x v="2119"/>
  </r>
  <r>
    <x v="433"/>
    <x v="2120"/>
  </r>
  <r>
    <x v="434"/>
    <x v="2121"/>
  </r>
  <r>
    <x v="435"/>
    <x v="2122"/>
  </r>
  <r>
    <x v="435"/>
    <x v="2123"/>
  </r>
  <r>
    <x v="435"/>
    <x v="2124"/>
  </r>
  <r>
    <x v="435"/>
    <x v="2125"/>
  </r>
  <r>
    <x v="435"/>
    <x v="2126"/>
  </r>
  <r>
    <x v="436"/>
    <x v="2127"/>
  </r>
  <r>
    <x v="437"/>
    <x v="2128"/>
  </r>
  <r>
    <x v="438"/>
    <x v="2129"/>
  </r>
  <r>
    <x v="439"/>
    <x v="2130"/>
  </r>
  <r>
    <x v="439"/>
    <x v="2131"/>
  </r>
  <r>
    <x v="439"/>
    <x v="2132"/>
  </r>
  <r>
    <x v="439"/>
    <x v="2133"/>
  </r>
  <r>
    <x v="440"/>
    <x v="2134"/>
  </r>
  <r>
    <x v="441"/>
    <x v="2135"/>
  </r>
  <r>
    <x v="442"/>
    <x v="2136"/>
  </r>
  <r>
    <x v="443"/>
    <x v="2137"/>
  </r>
  <r>
    <x v="444"/>
    <x v="2138"/>
  </r>
  <r>
    <x v="444"/>
    <x v="2139"/>
  </r>
  <r>
    <x v="444"/>
    <x v="2140"/>
  </r>
  <r>
    <x v="444"/>
    <x v="2141"/>
  </r>
  <r>
    <x v="444"/>
    <x v="2142"/>
  </r>
  <r>
    <x v="444"/>
    <x v="2143"/>
  </r>
  <r>
    <x v="444"/>
    <x v="2144"/>
  </r>
  <r>
    <x v="444"/>
    <x v="2145"/>
  </r>
  <r>
    <x v="444"/>
    <x v="2146"/>
  </r>
  <r>
    <x v="444"/>
    <x v="2147"/>
  </r>
  <r>
    <x v="444"/>
    <x v="2148"/>
  </r>
  <r>
    <x v="444"/>
    <x v="2149"/>
  </r>
  <r>
    <x v="444"/>
    <x v="2150"/>
  </r>
  <r>
    <x v="444"/>
    <x v="2151"/>
  </r>
  <r>
    <x v="444"/>
    <x v="2152"/>
  </r>
  <r>
    <x v="444"/>
    <x v="2153"/>
  </r>
  <r>
    <x v="444"/>
    <x v="2154"/>
  </r>
  <r>
    <x v="444"/>
    <x v="2155"/>
  </r>
  <r>
    <x v="444"/>
    <x v="2156"/>
  </r>
  <r>
    <x v="444"/>
    <x v="2157"/>
  </r>
  <r>
    <x v="444"/>
    <x v="2158"/>
  </r>
  <r>
    <x v="444"/>
    <x v="2159"/>
  </r>
  <r>
    <x v="444"/>
    <x v="2160"/>
  </r>
  <r>
    <x v="444"/>
    <x v="2161"/>
  </r>
  <r>
    <x v="444"/>
    <x v="2162"/>
  </r>
  <r>
    <x v="444"/>
    <x v="2163"/>
  </r>
  <r>
    <x v="444"/>
    <x v="2164"/>
  </r>
  <r>
    <x v="444"/>
    <x v="2165"/>
  </r>
  <r>
    <x v="444"/>
    <x v="2166"/>
  </r>
  <r>
    <x v="444"/>
    <x v="2167"/>
  </r>
  <r>
    <x v="444"/>
    <x v="2168"/>
  </r>
  <r>
    <x v="444"/>
    <x v="2169"/>
  </r>
  <r>
    <x v="444"/>
    <x v="2170"/>
  </r>
  <r>
    <x v="444"/>
    <x v="2171"/>
  </r>
  <r>
    <x v="444"/>
    <x v="2172"/>
  </r>
  <r>
    <x v="444"/>
    <x v="2173"/>
  </r>
  <r>
    <x v="444"/>
    <x v="2174"/>
  </r>
  <r>
    <x v="444"/>
    <x v="2175"/>
  </r>
  <r>
    <x v="444"/>
    <x v="2176"/>
  </r>
  <r>
    <x v="444"/>
    <x v="2177"/>
  </r>
  <r>
    <x v="444"/>
    <x v="2178"/>
  </r>
  <r>
    <x v="444"/>
    <x v="2179"/>
  </r>
  <r>
    <x v="444"/>
    <x v="2180"/>
  </r>
  <r>
    <x v="444"/>
    <x v="2181"/>
  </r>
  <r>
    <x v="444"/>
    <x v="2182"/>
  </r>
  <r>
    <x v="444"/>
    <x v="2183"/>
  </r>
  <r>
    <x v="444"/>
    <x v="2184"/>
  </r>
  <r>
    <x v="444"/>
    <x v="2185"/>
  </r>
  <r>
    <x v="444"/>
    <x v="2186"/>
  </r>
  <r>
    <x v="444"/>
    <x v="2187"/>
  </r>
  <r>
    <x v="444"/>
    <x v="2188"/>
  </r>
  <r>
    <x v="444"/>
    <x v="2189"/>
  </r>
  <r>
    <x v="444"/>
    <x v="2190"/>
  </r>
  <r>
    <x v="444"/>
    <x v="2191"/>
  </r>
  <r>
    <x v="444"/>
    <x v="2192"/>
  </r>
  <r>
    <x v="444"/>
    <x v="204"/>
  </r>
  <r>
    <x v="444"/>
    <x v="2193"/>
  </r>
  <r>
    <x v="444"/>
    <x v="2194"/>
  </r>
  <r>
    <x v="444"/>
    <x v="2195"/>
  </r>
  <r>
    <x v="444"/>
    <x v="2196"/>
  </r>
  <r>
    <x v="444"/>
    <x v="2197"/>
  </r>
  <r>
    <x v="444"/>
    <x v="2198"/>
  </r>
  <r>
    <x v="444"/>
    <x v="2199"/>
  </r>
  <r>
    <x v="444"/>
    <x v="2200"/>
  </r>
  <r>
    <x v="444"/>
    <x v="2201"/>
  </r>
  <r>
    <x v="444"/>
    <x v="2202"/>
  </r>
  <r>
    <x v="444"/>
    <x v="2203"/>
  </r>
  <r>
    <x v="444"/>
    <x v="2204"/>
  </r>
  <r>
    <x v="444"/>
    <x v="2205"/>
  </r>
  <r>
    <x v="445"/>
    <x v="2206"/>
  </r>
  <r>
    <x v="446"/>
    <x v="2207"/>
  </r>
  <r>
    <x v="447"/>
    <x v="2208"/>
  </r>
  <r>
    <x v="447"/>
    <x v="2209"/>
  </r>
  <r>
    <x v="447"/>
    <x v="2210"/>
  </r>
  <r>
    <x v="448"/>
    <x v="2211"/>
  </r>
  <r>
    <x v="449"/>
    <x v="2212"/>
  </r>
  <r>
    <x v="450"/>
    <x v="2213"/>
  </r>
  <r>
    <x v="450"/>
    <x v="2214"/>
  </r>
  <r>
    <x v="450"/>
    <x v="2215"/>
  </r>
  <r>
    <x v="450"/>
    <x v="2216"/>
  </r>
  <r>
    <x v="450"/>
    <x v="2217"/>
  </r>
  <r>
    <x v="450"/>
    <x v="2218"/>
  </r>
  <r>
    <x v="450"/>
    <x v="2219"/>
  </r>
  <r>
    <x v="450"/>
    <x v="2220"/>
  </r>
  <r>
    <x v="450"/>
    <x v="2221"/>
  </r>
  <r>
    <x v="450"/>
    <x v="2222"/>
  </r>
  <r>
    <x v="450"/>
    <x v="2223"/>
  </r>
  <r>
    <x v="450"/>
    <x v="2224"/>
  </r>
  <r>
    <x v="450"/>
    <x v="2225"/>
  </r>
  <r>
    <x v="450"/>
    <x v="2226"/>
  </r>
  <r>
    <x v="450"/>
    <x v="2227"/>
  </r>
  <r>
    <x v="450"/>
    <x v="2228"/>
  </r>
  <r>
    <x v="450"/>
    <x v="2229"/>
  </r>
  <r>
    <x v="450"/>
    <x v="2230"/>
  </r>
  <r>
    <x v="450"/>
    <x v="2231"/>
  </r>
  <r>
    <x v="450"/>
    <x v="2232"/>
  </r>
  <r>
    <x v="450"/>
    <x v="2233"/>
  </r>
  <r>
    <x v="450"/>
    <x v="2234"/>
  </r>
  <r>
    <x v="450"/>
    <x v="2235"/>
  </r>
  <r>
    <x v="450"/>
    <x v="2236"/>
  </r>
  <r>
    <x v="450"/>
    <x v="2237"/>
  </r>
  <r>
    <x v="450"/>
    <x v="2238"/>
  </r>
  <r>
    <x v="450"/>
    <x v="2239"/>
  </r>
  <r>
    <x v="450"/>
    <x v="2240"/>
  </r>
  <r>
    <x v="450"/>
    <x v="2241"/>
  </r>
  <r>
    <x v="450"/>
    <x v="2242"/>
  </r>
  <r>
    <x v="450"/>
    <x v="2243"/>
  </r>
  <r>
    <x v="450"/>
    <x v="2244"/>
  </r>
  <r>
    <x v="451"/>
    <x v="2245"/>
  </r>
  <r>
    <x v="451"/>
    <x v="2246"/>
  </r>
  <r>
    <x v="451"/>
    <x v="2247"/>
  </r>
  <r>
    <x v="452"/>
    <x v="2248"/>
  </r>
  <r>
    <x v="452"/>
    <x v="2249"/>
  </r>
  <r>
    <x v="452"/>
    <x v="2250"/>
  </r>
  <r>
    <x v="452"/>
    <x v="2251"/>
  </r>
  <r>
    <x v="452"/>
    <x v="2252"/>
  </r>
  <r>
    <x v="452"/>
    <x v="2253"/>
  </r>
  <r>
    <x v="452"/>
    <x v="2254"/>
  </r>
  <r>
    <x v="452"/>
    <x v="2255"/>
  </r>
  <r>
    <x v="452"/>
    <x v="2256"/>
  </r>
  <r>
    <x v="452"/>
    <x v="2257"/>
  </r>
  <r>
    <x v="452"/>
    <x v="2258"/>
  </r>
  <r>
    <x v="452"/>
    <x v="2259"/>
  </r>
  <r>
    <x v="452"/>
    <x v="2260"/>
  </r>
  <r>
    <x v="452"/>
    <x v="2261"/>
  </r>
  <r>
    <x v="452"/>
    <x v="2262"/>
  </r>
  <r>
    <x v="452"/>
    <x v="2263"/>
  </r>
  <r>
    <x v="452"/>
    <x v="2264"/>
  </r>
  <r>
    <x v="452"/>
    <x v="2265"/>
  </r>
  <r>
    <x v="452"/>
    <x v="2266"/>
  </r>
  <r>
    <x v="452"/>
    <x v="2267"/>
  </r>
  <r>
    <x v="452"/>
    <x v="2268"/>
  </r>
  <r>
    <x v="452"/>
    <x v="2269"/>
  </r>
  <r>
    <x v="452"/>
    <x v="2270"/>
  </r>
  <r>
    <x v="452"/>
    <x v="2271"/>
  </r>
  <r>
    <x v="452"/>
    <x v="2272"/>
  </r>
  <r>
    <x v="452"/>
    <x v="2273"/>
  </r>
  <r>
    <x v="452"/>
    <x v="2274"/>
  </r>
  <r>
    <x v="452"/>
    <x v="2275"/>
  </r>
  <r>
    <x v="452"/>
    <x v="2276"/>
  </r>
  <r>
    <x v="452"/>
    <x v="2277"/>
  </r>
  <r>
    <x v="452"/>
    <x v="2278"/>
  </r>
  <r>
    <x v="452"/>
    <x v="2279"/>
  </r>
  <r>
    <x v="452"/>
    <x v="2280"/>
  </r>
  <r>
    <x v="452"/>
    <x v="2281"/>
  </r>
  <r>
    <x v="452"/>
    <x v="2282"/>
  </r>
  <r>
    <x v="452"/>
    <x v="2283"/>
  </r>
  <r>
    <x v="452"/>
    <x v="2284"/>
  </r>
  <r>
    <x v="452"/>
    <x v="2285"/>
  </r>
  <r>
    <x v="452"/>
    <x v="2286"/>
  </r>
  <r>
    <x v="452"/>
    <x v="2287"/>
  </r>
  <r>
    <x v="452"/>
    <x v="2288"/>
  </r>
  <r>
    <x v="452"/>
    <x v="2289"/>
  </r>
  <r>
    <x v="452"/>
    <x v="2290"/>
  </r>
  <r>
    <x v="452"/>
    <x v="2291"/>
  </r>
  <r>
    <x v="452"/>
    <x v="2292"/>
  </r>
  <r>
    <x v="452"/>
    <x v="2293"/>
  </r>
  <r>
    <x v="452"/>
    <x v="2294"/>
  </r>
  <r>
    <x v="452"/>
    <x v="2295"/>
  </r>
  <r>
    <x v="452"/>
    <x v="2296"/>
  </r>
  <r>
    <x v="452"/>
    <x v="2297"/>
  </r>
  <r>
    <x v="452"/>
    <x v="2298"/>
  </r>
  <r>
    <x v="452"/>
    <x v="2299"/>
  </r>
  <r>
    <x v="452"/>
    <x v="2300"/>
  </r>
  <r>
    <x v="452"/>
    <x v="2301"/>
  </r>
  <r>
    <x v="452"/>
    <x v="2302"/>
  </r>
  <r>
    <x v="452"/>
    <x v="2303"/>
  </r>
  <r>
    <x v="452"/>
    <x v="2304"/>
  </r>
  <r>
    <x v="452"/>
    <x v="2305"/>
  </r>
  <r>
    <x v="452"/>
    <x v="2306"/>
  </r>
  <r>
    <x v="452"/>
    <x v="2307"/>
  </r>
  <r>
    <x v="452"/>
    <x v="2308"/>
  </r>
  <r>
    <x v="452"/>
    <x v="2309"/>
  </r>
  <r>
    <x v="452"/>
    <x v="2310"/>
  </r>
  <r>
    <x v="452"/>
    <x v="2311"/>
  </r>
  <r>
    <x v="452"/>
    <x v="2312"/>
  </r>
  <r>
    <x v="452"/>
    <x v="2313"/>
  </r>
  <r>
    <x v="452"/>
    <x v="2314"/>
  </r>
  <r>
    <x v="452"/>
    <x v="2315"/>
  </r>
  <r>
    <x v="453"/>
    <x v="2316"/>
  </r>
  <r>
    <x v="454"/>
    <x v="2317"/>
  </r>
  <r>
    <x v="454"/>
    <x v="2318"/>
  </r>
  <r>
    <x v="454"/>
    <x v="2319"/>
  </r>
  <r>
    <x v="454"/>
    <x v="2320"/>
  </r>
  <r>
    <x v="455"/>
    <x v="2321"/>
  </r>
  <r>
    <x v="456"/>
    <x v="1615"/>
  </r>
  <r>
    <x v="457"/>
    <x v="2322"/>
  </r>
  <r>
    <x v="457"/>
    <x v="2323"/>
  </r>
  <r>
    <x v="458"/>
    <x v="2324"/>
  </r>
  <r>
    <x v="459"/>
    <x v="2325"/>
  </r>
  <r>
    <x v="459"/>
    <x v="2326"/>
  </r>
  <r>
    <x v="459"/>
    <x v="2327"/>
  </r>
  <r>
    <x v="459"/>
    <x v="2328"/>
  </r>
  <r>
    <x v="460"/>
    <x v="2329"/>
  </r>
  <r>
    <x v="460"/>
    <x v="2330"/>
  </r>
  <r>
    <x v="461"/>
    <x v="2331"/>
  </r>
  <r>
    <x v="461"/>
    <x v="2332"/>
  </r>
  <r>
    <x v="461"/>
    <x v="2333"/>
  </r>
  <r>
    <x v="461"/>
    <x v="2334"/>
  </r>
  <r>
    <x v="461"/>
    <x v="2335"/>
  </r>
  <r>
    <x v="461"/>
    <x v="2336"/>
  </r>
  <r>
    <x v="461"/>
    <x v="2337"/>
  </r>
  <r>
    <x v="461"/>
    <x v="2338"/>
  </r>
  <r>
    <x v="461"/>
    <x v="2339"/>
  </r>
  <r>
    <x v="461"/>
    <x v="2340"/>
  </r>
  <r>
    <x v="461"/>
    <x v="2341"/>
  </r>
  <r>
    <x v="461"/>
    <x v="2342"/>
  </r>
  <r>
    <x v="462"/>
    <x v="2343"/>
  </r>
  <r>
    <x v="463"/>
    <x v="2344"/>
  </r>
  <r>
    <x v="463"/>
    <x v="2345"/>
  </r>
  <r>
    <x v="463"/>
    <x v="2346"/>
  </r>
  <r>
    <x v="463"/>
    <x v="2347"/>
  </r>
  <r>
    <x v="463"/>
    <x v="2348"/>
  </r>
  <r>
    <x v="463"/>
    <x v="2349"/>
  </r>
  <r>
    <x v="464"/>
    <x v="2350"/>
  </r>
  <r>
    <x v="464"/>
    <x v="2351"/>
  </r>
  <r>
    <x v="464"/>
    <x v="2352"/>
  </r>
  <r>
    <x v="464"/>
    <x v="2353"/>
  </r>
  <r>
    <x v="464"/>
    <x v="2354"/>
  </r>
  <r>
    <x v="464"/>
    <x v="2355"/>
  </r>
  <r>
    <x v="464"/>
    <x v="2356"/>
  </r>
  <r>
    <x v="464"/>
    <x v="2357"/>
  </r>
  <r>
    <x v="464"/>
    <x v="2358"/>
  </r>
  <r>
    <x v="464"/>
    <x v="2359"/>
  </r>
  <r>
    <x v="464"/>
    <x v="2360"/>
  </r>
  <r>
    <x v="464"/>
    <x v="1536"/>
  </r>
  <r>
    <x v="464"/>
    <x v="2361"/>
  </r>
  <r>
    <x v="464"/>
    <x v="2362"/>
  </r>
  <r>
    <x v="464"/>
    <x v="2363"/>
  </r>
  <r>
    <x v="464"/>
    <x v="2364"/>
  </r>
  <r>
    <x v="464"/>
    <x v="2365"/>
  </r>
  <r>
    <x v="464"/>
    <x v="2350"/>
  </r>
  <r>
    <x v="464"/>
    <x v="2366"/>
  </r>
  <r>
    <x v="464"/>
    <x v="599"/>
  </r>
  <r>
    <x v="464"/>
    <x v="1542"/>
  </r>
  <r>
    <x v="464"/>
    <x v="2367"/>
  </r>
  <r>
    <x v="464"/>
    <x v="2368"/>
  </r>
  <r>
    <x v="465"/>
    <x v="2369"/>
  </r>
  <r>
    <x v="457"/>
    <x v="2370"/>
  </r>
  <r>
    <x v="466"/>
    <x v="2371"/>
  </r>
  <r>
    <x v="466"/>
    <x v="2372"/>
  </r>
  <r>
    <x v="466"/>
    <x v="2373"/>
  </r>
  <r>
    <x v="466"/>
    <x v="2374"/>
  </r>
  <r>
    <x v="466"/>
    <x v="2375"/>
  </r>
  <r>
    <x v="466"/>
    <x v="2376"/>
  </r>
  <r>
    <x v="466"/>
    <x v="2377"/>
  </r>
  <r>
    <x v="466"/>
    <x v="2378"/>
  </r>
  <r>
    <x v="466"/>
    <x v="2379"/>
  </r>
  <r>
    <x v="466"/>
    <x v="2380"/>
  </r>
  <r>
    <x v="466"/>
    <x v="2381"/>
  </r>
  <r>
    <x v="466"/>
    <x v="2382"/>
  </r>
  <r>
    <x v="466"/>
    <x v="1506"/>
  </r>
  <r>
    <x v="466"/>
    <x v="2383"/>
  </r>
  <r>
    <x v="466"/>
    <x v="2384"/>
  </r>
  <r>
    <x v="466"/>
    <x v="2385"/>
  </r>
  <r>
    <x v="466"/>
    <x v="2386"/>
  </r>
  <r>
    <x v="466"/>
    <x v="2387"/>
  </r>
  <r>
    <x v="466"/>
    <x v="2388"/>
  </r>
  <r>
    <x v="466"/>
    <x v="2389"/>
  </r>
  <r>
    <x v="466"/>
    <x v="2390"/>
  </r>
  <r>
    <x v="466"/>
    <x v="2391"/>
  </r>
  <r>
    <x v="466"/>
    <x v="2392"/>
  </r>
  <r>
    <x v="466"/>
    <x v="2393"/>
  </r>
  <r>
    <x v="466"/>
    <x v="2394"/>
  </r>
  <r>
    <x v="466"/>
    <x v="2395"/>
  </r>
  <r>
    <x v="466"/>
    <x v="2396"/>
  </r>
  <r>
    <x v="466"/>
    <x v="2397"/>
  </r>
  <r>
    <x v="466"/>
    <x v="2398"/>
  </r>
  <r>
    <x v="466"/>
    <x v="2399"/>
  </r>
  <r>
    <x v="466"/>
    <x v="2400"/>
  </r>
  <r>
    <x v="466"/>
    <x v="2401"/>
  </r>
  <r>
    <x v="466"/>
    <x v="2402"/>
  </r>
  <r>
    <x v="466"/>
    <x v="2403"/>
  </r>
  <r>
    <x v="466"/>
    <x v="2404"/>
  </r>
  <r>
    <x v="466"/>
    <x v="2405"/>
  </r>
  <r>
    <x v="466"/>
    <x v="1768"/>
  </r>
  <r>
    <x v="467"/>
    <x v="2406"/>
  </r>
  <r>
    <x v="468"/>
    <x v="2407"/>
  </r>
  <r>
    <x v="468"/>
    <x v="1466"/>
  </r>
  <r>
    <x v="468"/>
    <x v="2408"/>
  </r>
  <r>
    <x v="468"/>
    <x v="2409"/>
  </r>
  <r>
    <x v="468"/>
    <x v="2410"/>
  </r>
  <r>
    <x v="468"/>
    <x v="2411"/>
  </r>
  <r>
    <x v="468"/>
    <x v="2412"/>
  </r>
  <r>
    <x v="468"/>
    <x v="2413"/>
  </r>
  <r>
    <x v="468"/>
    <x v="2414"/>
  </r>
  <r>
    <x v="468"/>
    <x v="2415"/>
  </r>
  <r>
    <x v="468"/>
    <x v="2416"/>
  </r>
  <r>
    <x v="468"/>
    <x v="2417"/>
  </r>
  <r>
    <x v="468"/>
    <x v="2418"/>
  </r>
  <r>
    <x v="468"/>
    <x v="2419"/>
  </r>
  <r>
    <x v="468"/>
    <x v="2420"/>
  </r>
  <r>
    <x v="468"/>
    <x v="2421"/>
  </r>
  <r>
    <x v="468"/>
    <x v="2422"/>
  </r>
  <r>
    <x v="468"/>
    <x v="2423"/>
  </r>
  <r>
    <x v="468"/>
    <x v="2424"/>
  </r>
  <r>
    <x v="468"/>
    <x v="2425"/>
  </r>
  <r>
    <x v="468"/>
    <x v="2426"/>
  </r>
  <r>
    <x v="468"/>
    <x v="2427"/>
  </r>
  <r>
    <x v="468"/>
    <x v="2428"/>
  </r>
  <r>
    <x v="468"/>
    <x v="2429"/>
  </r>
  <r>
    <x v="468"/>
    <x v="2430"/>
  </r>
  <r>
    <x v="468"/>
    <x v="2431"/>
  </r>
  <r>
    <x v="469"/>
    <x v="2432"/>
  </r>
  <r>
    <x v="470"/>
    <x v="2433"/>
  </r>
  <r>
    <x v="470"/>
    <x v="2434"/>
  </r>
  <r>
    <x v="470"/>
    <x v="2435"/>
  </r>
  <r>
    <x v="470"/>
    <x v="2436"/>
  </r>
  <r>
    <x v="471"/>
    <x v="2437"/>
  </r>
  <r>
    <x v="472"/>
    <x v="2438"/>
  </r>
  <r>
    <x v="472"/>
    <x v="2439"/>
  </r>
  <r>
    <x v="472"/>
    <x v="2440"/>
  </r>
  <r>
    <x v="473"/>
    <x v="2441"/>
  </r>
  <r>
    <x v="474"/>
    <x v="2442"/>
  </r>
  <r>
    <x v="475"/>
    <x v="2443"/>
  </r>
  <r>
    <x v="475"/>
    <x v="2444"/>
  </r>
  <r>
    <x v="476"/>
    <x v="2445"/>
  </r>
  <r>
    <x v="476"/>
    <x v="2446"/>
  </r>
  <r>
    <x v="476"/>
    <x v="2447"/>
  </r>
  <r>
    <x v="476"/>
    <x v="2448"/>
  </r>
  <r>
    <x v="476"/>
    <x v="2449"/>
  </r>
  <r>
    <x v="476"/>
    <x v="2450"/>
  </r>
  <r>
    <x v="476"/>
    <x v="2451"/>
  </r>
  <r>
    <x v="476"/>
    <x v="2452"/>
  </r>
  <r>
    <x v="476"/>
    <x v="2453"/>
  </r>
  <r>
    <x v="476"/>
    <x v="2454"/>
  </r>
  <r>
    <x v="476"/>
    <x v="2455"/>
  </r>
  <r>
    <x v="476"/>
    <x v="2456"/>
  </r>
  <r>
    <x v="477"/>
    <x v="2457"/>
  </r>
  <r>
    <x v="478"/>
    <x v="2458"/>
  </r>
  <r>
    <x v="479"/>
    <x v="2459"/>
  </r>
  <r>
    <x v="480"/>
    <x v="2460"/>
  </r>
  <r>
    <x v="480"/>
    <x v="2461"/>
  </r>
  <r>
    <x v="480"/>
    <x v="2462"/>
  </r>
  <r>
    <x v="480"/>
    <x v="2463"/>
  </r>
  <r>
    <x v="481"/>
    <x v="2464"/>
  </r>
  <r>
    <x v="482"/>
    <x v="2465"/>
  </r>
  <r>
    <x v="482"/>
    <x v="2466"/>
  </r>
  <r>
    <x v="482"/>
    <x v="2467"/>
  </r>
  <r>
    <x v="482"/>
    <x v="2468"/>
  </r>
  <r>
    <x v="482"/>
    <x v="2469"/>
  </r>
  <r>
    <x v="482"/>
    <x v="2470"/>
  </r>
  <r>
    <x v="482"/>
    <x v="2471"/>
  </r>
  <r>
    <x v="482"/>
    <x v="2472"/>
  </r>
  <r>
    <x v="482"/>
    <x v="2473"/>
  </r>
  <r>
    <x v="482"/>
    <x v="2474"/>
  </r>
  <r>
    <x v="482"/>
    <x v="2475"/>
  </r>
  <r>
    <x v="482"/>
    <x v="2476"/>
  </r>
  <r>
    <x v="482"/>
    <x v="2477"/>
  </r>
  <r>
    <x v="482"/>
    <x v="2478"/>
  </r>
  <r>
    <x v="482"/>
    <x v="2479"/>
  </r>
  <r>
    <x v="482"/>
    <x v="2480"/>
  </r>
  <r>
    <x v="482"/>
    <x v="2481"/>
  </r>
  <r>
    <x v="482"/>
    <x v="2482"/>
  </r>
  <r>
    <x v="482"/>
    <x v="2483"/>
  </r>
  <r>
    <x v="482"/>
    <x v="2484"/>
  </r>
  <r>
    <x v="482"/>
    <x v="2485"/>
  </r>
  <r>
    <x v="482"/>
    <x v="2486"/>
  </r>
  <r>
    <x v="482"/>
    <x v="2487"/>
  </r>
  <r>
    <x v="482"/>
    <x v="2488"/>
  </r>
  <r>
    <x v="482"/>
    <x v="2489"/>
  </r>
  <r>
    <x v="482"/>
    <x v="2490"/>
  </r>
  <r>
    <x v="483"/>
    <x v="2491"/>
  </r>
  <r>
    <x v="484"/>
    <x v="2492"/>
  </r>
  <r>
    <x v="484"/>
    <x v="2493"/>
  </r>
  <r>
    <x v="485"/>
    <x v="2494"/>
  </r>
  <r>
    <x v="486"/>
    <x v="2495"/>
  </r>
  <r>
    <x v="486"/>
    <x v="2496"/>
  </r>
  <r>
    <x v="486"/>
    <x v="2497"/>
  </r>
  <r>
    <x v="486"/>
    <x v="2498"/>
  </r>
  <r>
    <x v="486"/>
    <x v="2499"/>
  </r>
  <r>
    <x v="486"/>
    <x v="2500"/>
  </r>
  <r>
    <x v="486"/>
    <x v="2501"/>
  </r>
  <r>
    <x v="486"/>
    <x v="2502"/>
  </r>
  <r>
    <x v="486"/>
    <x v="2503"/>
  </r>
  <r>
    <x v="486"/>
    <x v="2504"/>
  </r>
  <r>
    <x v="487"/>
    <x v="2505"/>
  </r>
  <r>
    <x v="488"/>
    <x v="2506"/>
  </r>
  <r>
    <x v="489"/>
    <x v="2507"/>
  </r>
  <r>
    <x v="490"/>
    <x v="2508"/>
  </r>
  <r>
    <x v="490"/>
    <x v="2509"/>
  </r>
  <r>
    <x v="490"/>
    <x v="2510"/>
  </r>
  <r>
    <x v="490"/>
    <x v="1451"/>
  </r>
  <r>
    <x v="490"/>
    <x v="2511"/>
  </r>
  <r>
    <x v="490"/>
    <x v="2512"/>
  </r>
  <r>
    <x v="490"/>
    <x v="2513"/>
  </r>
  <r>
    <x v="490"/>
    <x v="2514"/>
  </r>
  <r>
    <x v="490"/>
    <x v="2515"/>
  </r>
  <r>
    <x v="490"/>
    <x v="2516"/>
  </r>
  <r>
    <x v="490"/>
    <x v="2517"/>
  </r>
  <r>
    <x v="490"/>
    <x v="2518"/>
  </r>
  <r>
    <x v="491"/>
    <x v="2519"/>
  </r>
  <r>
    <x v="492"/>
    <x v="2520"/>
  </r>
  <r>
    <x v="492"/>
    <x v="2521"/>
  </r>
  <r>
    <x v="493"/>
    <x v="2522"/>
  </r>
  <r>
    <x v="494"/>
    <x v="2523"/>
  </r>
  <r>
    <x v="495"/>
    <x v="2524"/>
  </r>
  <r>
    <x v="495"/>
    <x v="2525"/>
  </r>
  <r>
    <x v="495"/>
    <x v="2352"/>
  </r>
  <r>
    <x v="495"/>
    <x v="2526"/>
  </r>
  <r>
    <x v="495"/>
    <x v="2527"/>
  </r>
  <r>
    <x v="495"/>
    <x v="2528"/>
  </r>
  <r>
    <x v="495"/>
    <x v="2529"/>
  </r>
  <r>
    <x v="495"/>
    <x v="2530"/>
  </r>
  <r>
    <x v="495"/>
    <x v="2531"/>
  </r>
  <r>
    <x v="495"/>
    <x v="2532"/>
  </r>
  <r>
    <x v="495"/>
    <x v="2533"/>
  </r>
  <r>
    <x v="495"/>
    <x v="2534"/>
  </r>
  <r>
    <x v="495"/>
    <x v="2535"/>
  </r>
  <r>
    <x v="495"/>
    <x v="2536"/>
  </r>
  <r>
    <x v="495"/>
    <x v="2537"/>
  </r>
  <r>
    <x v="495"/>
    <x v="2538"/>
  </r>
  <r>
    <x v="495"/>
    <x v="2539"/>
  </r>
  <r>
    <x v="495"/>
    <x v="2540"/>
  </r>
  <r>
    <x v="495"/>
    <x v="2541"/>
  </r>
  <r>
    <x v="496"/>
    <x v="2542"/>
  </r>
  <r>
    <x v="496"/>
    <x v="2543"/>
  </r>
  <r>
    <x v="496"/>
    <x v="2544"/>
  </r>
  <r>
    <x v="496"/>
    <x v="2545"/>
  </r>
  <r>
    <x v="496"/>
    <x v="2546"/>
  </r>
  <r>
    <x v="496"/>
    <x v="2547"/>
  </r>
  <r>
    <x v="496"/>
    <x v="670"/>
  </r>
  <r>
    <x v="496"/>
    <x v="2548"/>
  </r>
  <r>
    <x v="496"/>
    <x v="2549"/>
  </r>
  <r>
    <x v="496"/>
    <x v="2550"/>
  </r>
  <r>
    <x v="497"/>
    <x v="2551"/>
  </r>
  <r>
    <x v="497"/>
    <x v="2552"/>
  </r>
  <r>
    <x v="498"/>
    <x v="2553"/>
  </r>
  <r>
    <x v="498"/>
    <x v="2554"/>
  </r>
  <r>
    <x v="499"/>
    <x v="2555"/>
  </r>
  <r>
    <x v="499"/>
    <x v="2556"/>
  </r>
  <r>
    <x v="499"/>
    <x v="2557"/>
  </r>
  <r>
    <x v="499"/>
    <x v="2558"/>
  </r>
  <r>
    <x v="499"/>
    <x v="2559"/>
  </r>
  <r>
    <x v="499"/>
    <x v="2560"/>
  </r>
  <r>
    <x v="499"/>
    <x v="2561"/>
  </r>
  <r>
    <x v="499"/>
    <x v="2562"/>
  </r>
  <r>
    <x v="499"/>
    <x v="2563"/>
  </r>
  <r>
    <x v="499"/>
    <x v="2564"/>
  </r>
  <r>
    <x v="499"/>
    <x v="2565"/>
  </r>
  <r>
    <x v="499"/>
    <x v="2566"/>
  </r>
  <r>
    <x v="499"/>
    <x v="2567"/>
  </r>
  <r>
    <x v="499"/>
    <x v="2568"/>
  </r>
  <r>
    <x v="499"/>
    <x v="2569"/>
  </r>
  <r>
    <x v="499"/>
    <x v="2570"/>
  </r>
  <r>
    <x v="499"/>
    <x v="2571"/>
  </r>
  <r>
    <x v="500"/>
    <x v="2572"/>
  </r>
  <r>
    <x v="501"/>
    <x v="2573"/>
  </r>
  <r>
    <x v="502"/>
    <x v="2574"/>
  </r>
  <r>
    <x v="503"/>
    <x v="2575"/>
  </r>
  <r>
    <x v="503"/>
    <x v="2576"/>
  </r>
  <r>
    <x v="503"/>
    <x v="2577"/>
  </r>
  <r>
    <x v="503"/>
    <x v="2439"/>
  </r>
  <r>
    <x v="504"/>
    <x v="2578"/>
  </r>
  <r>
    <x v="504"/>
    <x v="2579"/>
  </r>
  <r>
    <x v="504"/>
    <x v="2580"/>
  </r>
  <r>
    <x v="504"/>
    <x v="2581"/>
  </r>
  <r>
    <x v="504"/>
    <x v="2582"/>
  </r>
  <r>
    <x v="504"/>
    <x v="2583"/>
  </r>
  <r>
    <x v="504"/>
    <x v="2584"/>
  </r>
  <r>
    <x v="504"/>
    <x v="2585"/>
  </r>
  <r>
    <x v="504"/>
    <x v="2586"/>
  </r>
  <r>
    <x v="504"/>
    <x v="2489"/>
  </r>
  <r>
    <x v="504"/>
    <x v="2587"/>
  </r>
  <r>
    <x v="504"/>
    <x v="2588"/>
  </r>
  <r>
    <x v="504"/>
    <x v="2589"/>
  </r>
  <r>
    <x v="504"/>
    <x v="2590"/>
  </r>
  <r>
    <x v="505"/>
    <x v="2591"/>
  </r>
  <r>
    <x v="506"/>
    <x v="2592"/>
  </r>
  <r>
    <x v="507"/>
    <x v="2593"/>
  </r>
  <r>
    <x v="507"/>
    <x v="1111"/>
  </r>
  <r>
    <x v="507"/>
    <x v="2594"/>
  </r>
  <r>
    <x v="508"/>
    <x v="2595"/>
  </r>
  <r>
    <x v="508"/>
    <x v="2596"/>
  </r>
  <r>
    <x v="509"/>
    <x v="2597"/>
  </r>
  <r>
    <x v="510"/>
    <x v="2598"/>
  </r>
  <r>
    <x v="510"/>
    <x v="2599"/>
  </r>
  <r>
    <x v="510"/>
    <x v="2600"/>
  </r>
  <r>
    <x v="510"/>
    <x v="2601"/>
  </r>
  <r>
    <x v="510"/>
    <x v="2602"/>
  </r>
  <r>
    <x v="510"/>
    <x v="2603"/>
  </r>
  <r>
    <x v="510"/>
    <x v="2604"/>
  </r>
  <r>
    <x v="510"/>
    <x v="2605"/>
  </r>
  <r>
    <x v="510"/>
    <x v="2606"/>
  </r>
  <r>
    <x v="510"/>
    <x v="2607"/>
  </r>
  <r>
    <x v="510"/>
    <x v="2608"/>
  </r>
  <r>
    <x v="510"/>
    <x v="2609"/>
  </r>
  <r>
    <x v="510"/>
    <x v="2610"/>
  </r>
  <r>
    <x v="510"/>
    <x v="2611"/>
  </r>
  <r>
    <x v="510"/>
    <x v="2612"/>
  </r>
  <r>
    <x v="510"/>
    <x v="2613"/>
  </r>
  <r>
    <x v="510"/>
    <x v="2614"/>
  </r>
  <r>
    <x v="510"/>
    <x v="2615"/>
  </r>
  <r>
    <x v="511"/>
    <x v="2611"/>
  </r>
  <r>
    <x v="512"/>
    <x v="2616"/>
  </r>
  <r>
    <x v="513"/>
    <x v="2607"/>
  </r>
  <r>
    <x v="514"/>
    <x v="2617"/>
  </r>
  <r>
    <x v="515"/>
    <x v="2618"/>
  </r>
  <r>
    <x v="516"/>
    <x v="2619"/>
  </r>
  <r>
    <x v="516"/>
    <x v="2620"/>
  </r>
  <r>
    <x v="517"/>
    <x v="2621"/>
  </r>
  <r>
    <x v="518"/>
    <x v="2622"/>
  </r>
  <r>
    <x v="518"/>
    <x v="2623"/>
  </r>
  <r>
    <x v="518"/>
    <x v="2624"/>
  </r>
  <r>
    <x v="519"/>
    <x v="2625"/>
  </r>
  <r>
    <x v="520"/>
    <x v="2592"/>
  </r>
  <r>
    <x v="521"/>
    <x v="2626"/>
  </r>
  <r>
    <x v="522"/>
    <x v="2627"/>
  </r>
  <r>
    <x v="522"/>
    <x v="2628"/>
  </r>
  <r>
    <x v="522"/>
    <x v="2629"/>
  </r>
  <r>
    <x v="522"/>
    <x v="2630"/>
  </r>
  <r>
    <x v="522"/>
    <x v="2631"/>
  </r>
  <r>
    <x v="522"/>
    <x v="2632"/>
  </r>
  <r>
    <x v="522"/>
    <x v="314"/>
  </r>
  <r>
    <x v="522"/>
    <x v="323"/>
  </r>
  <r>
    <x v="522"/>
    <x v="2633"/>
  </r>
  <r>
    <x v="522"/>
    <x v="2634"/>
  </r>
  <r>
    <x v="522"/>
    <x v="2635"/>
  </r>
  <r>
    <x v="522"/>
    <x v="2636"/>
  </r>
  <r>
    <x v="522"/>
    <x v="2637"/>
  </r>
  <r>
    <x v="522"/>
    <x v="2638"/>
  </r>
  <r>
    <x v="522"/>
    <x v="2639"/>
  </r>
  <r>
    <x v="522"/>
    <x v="2640"/>
  </r>
  <r>
    <x v="522"/>
    <x v="2641"/>
  </r>
  <r>
    <x v="522"/>
    <x v="2642"/>
  </r>
  <r>
    <x v="522"/>
    <x v="2643"/>
  </r>
  <r>
    <x v="522"/>
    <x v="2644"/>
  </r>
  <r>
    <x v="522"/>
    <x v="2645"/>
  </r>
  <r>
    <x v="522"/>
    <x v="2646"/>
  </r>
  <r>
    <x v="522"/>
    <x v="2647"/>
  </r>
  <r>
    <x v="522"/>
    <x v="2648"/>
  </r>
  <r>
    <x v="522"/>
    <x v="2649"/>
  </r>
  <r>
    <x v="522"/>
    <x v="2650"/>
  </r>
  <r>
    <x v="522"/>
    <x v="2483"/>
  </r>
  <r>
    <x v="522"/>
    <x v="2651"/>
  </r>
  <r>
    <x v="522"/>
    <x v="2652"/>
  </r>
  <r>
    <x v="522"/>
    <x v="2653"/>
  </r>
  <r>
    <x v="522"/>
    <x v="2654"/>
  </r>
  <r>
    <x v="523"/>
    <x v="2655"/>
  </r>
  <r>
    <x v="523"/>
    <x v="2656"/>
  </r>
  <r>
    <x v="523"/>
    <x v="2657"/>
  </r>
  <r>
    <x v="523"/>
    <x v="2658"/>
  </r>
  <r>
    <x v="523"/>
    <x v="2659"/>
  </r>
  <r>
    <x v="523"/>
    <x v="381"/>
  </r>
  <r>
    <x v="523"/>
    <x v="2660"/>
  </r>
  <r>
    <x v="523"/>
    <x v="1479"/>
  </r>
  <r>
    <x v="523"/>
    <x v="2642"/>
  </r>
  <r>
    <x v="523"/>
    <x v="2661"/>
  </r>
  <r>
    <x v="523"/>
    <x v="2662"/>
  </r>
  <r>
    <x v="523"/>
    <x v="2663"/>
  </r>
  <r>
    <x v="523"/>
    <x v="2664"/>
  </r>
  <r>
    <x v="523"/>
    <x v="2665"/>
  </r>
  <r>
    <x v="523"/>
    <x v="2666"/>
  </r>
  <r>
    <x v="524"/>
    <x v="2667"/>
  </r>
  <r>
    <x v="525"/>
    <x v="2668"/>
  </r>
  <r>
    <x v="526"/>
    <x v="2669"/>
  </r>
  <r>
    <x v="527"/>
    <x v="2670"/>
  </r>
  <r>
    <x v="528"/>
    <x v="2671"/>
  </r>
  <r>
    <x v="529"/>
    <x v="2672"/>
  </r>
  <r>
    <x v="529"/>
    <x v="2673"/>
  </r>
  <r>
    <x v="529"/>
    <x v="2674"/>
  </r>
  <r>
    <x v="529"/>
    <x v="2675"/>
  </r>
  <r>
    <x v="529"/>
    <x v="2145"/>
  </r>
  <r>
    <x v="529"/>
    <x v="2676"/>
  </r>
  <r>
    <x v="529"/>
    <x v="2677"/>
  </r>
  <r>
    <x v="529"/>
    <x v="2678"/>
  </r>
  <r>
    <x v="529"/>
    <x v="2679"/>
  </r>
  <r>
    <x v="529"/>
    <x v="2680"/>
  </r>
  <r>
    <x v="529"/>
    <x v="2681"/>
  </r>
  <r>
    <x v="529"/>
    <x v="2682"/>
  </r>
  <r>
    <x v="529"/>
    <x v="2683"/>
  </r>
  <r>
    <x v="529"/>
    <x v="2684"/>
  </r>
  <r>
    <x v="529"/>
    <x v="2685"/>
  </r>
  <r>
    <x v="529"/>
    <x v="667"/>
  </r>
  <r>
    <x v="529"/>
    <x v="2686"/>
  </r>
  <r>
    <x v="529"/>
    <x v="2687"/>
  </r>
  <r>
    <x v="529"/>
    <x v="2688"/>
  </r>
  <r>
    <x v="529"/>
    <x v="2689"/>
  </r>
  <r>
    <x v="529"/>
    <x v="2690"/>
  </r>
  <r>
    <x v="529"/>
    <x v="2691"/>
  </r>
  <r>
    <x v="529"/>
    <x v="2692"/>
  </r>
  <r>
    <x v="529"/>
    <x v="2693"/>
  </r>
  <r>
    <x v="529"/>
    <x v="2694"/>
  </r>
  <r>
    <x v="529"/>
    <x v="2695"/>
  </r>
  <r>
    <x v="529"/>
    <x v="1081"/>
  </r>
  <r>
    <x v="529"/>
    <x v="2696"/>
  </r>
  <r>
    <x v="529"/>
    <x v="2697"/>
  </r>
  <r>
    <x v="529"/>
    <x v="2698"/>
  </r>
  <r>
    <x v="529"/>
    <x v="2699"/>
  </r>
  <r>
    <x v="529"/>
    <x v="2700"/>
  </r>
  <r>
    <x v="529"/>
    <x v="2701"/>
  </r>
  <r>
    <x v="529"/>
    <x v="2702"/>
  </r>
  <r>
    <x v="529"/>
    <x v="2703"/>
  </r>
  <r>
    <x v="530"/>
    <x v="2704"/>
  </r>
  <r>
    <x v="530"/>
    <x v="2705"/>
  </r>
  <r>
    <x v="531"/>
    <x v="2706"/>
  </r>
  <r>
    <x v="532"/>
    <x v="2707"/>
  </r>
  <r>
    <x v="532"/>
    <x v="2708"/>
  </r>
  <r>
    <x v="532"/>
    <x v="2709"/>
  </r>
  <r>
    <x v="532"/>
    <x v="2710"/>
  </r>
  <r>
    <x v="532"/>
    <x v="2711"/>
  </r>
  <r>
    <x v="532"/>
    <x v="2712"/>
  </r>
  <r>
    <x v="532"/>
    <x v="2713"/>
  </r>
  <r>
    <x v="532"/>
    <x v="1655"/>
  </r>
  <r>
    <x v="533"/>
    <x v="2714"/>
  </r>
  <r>
    <x v="534"/>
    <x v="2715"/>
  </r>
  <r>
    <x v="535"/>
    <x v="2716"/>
  </r>
  <r>
    <x v="535"/>
    <x v="2717"/>
  </r>
  <r>
    <x v="535"/>
    <x v="2718"/>
  </r>
  <r>
    <x v="535"/>
    <x v="2719"/>
  </r>
  <r>
    <x v="535"/>
    <x v="2720"/>
  </r>
  <r>
    <x v="535"/>
    <x v="2721"/>
  </r>
  <r>
    <x v="536"/>
    <x v="2722"/>
  </r>
  <r>
    <x v="537"/>
    <x v="2723"/>
  </r>
  <r>
    <x v="537"/>
    <x v="2724"/>
  </r>
  <r>
    <x v="537"/>
    <x v="2725"/>
  </r>
  <r>
    <x v="537"/>
    <x v="2726"/>
  </r>
  <r>
    <x v="538"/>
    <x v="2727"/>
  </r>
  <r>
    <x v="539"/>
    <x v="2728"/>
  </r>
  <r>
    <x v="539"/>
    <x v="2729"/>
  </r>
  <r>
    <x v="539"/>
    <x v="2730"/>
  </r>
  <r>
    <x v="539"/>
    <x v="2731"/>
  </r>
  <r>
    <x v="539"/>
    <x v="2732"/>
  </r>
  <r>
    <x v="539"/>
    <x v="2733"/>
  </r>
  <r>
    <x v="539"/>
    <x v="2734"/>
  </r>
  <r>
    <x v="539"/>
    <x v="2735"/>
  </r>
  <r>
    <x v="540"/>
    <x v="2736"/>
  </r>
  <r>
    <x v="541"/>
    <x v="2737"/>
  </r>
  <r>
    <x v="542"/>
    <x v="2738"/>
  </r>
  <r>
    <x v="542"/>
    <x v="2739"/>
  </r>
  <r>
    <x v="543"/>
    <x v="2740"/>
  </r>
  <r>
    <x v="543"/>
    <x v="2741"/>
  </r>
  <r>
    <x v="543"/>
    <x v="2742"/>
  </r>
  <r>
    <x v="543"/>
    <x v="2743"/>
  </r>
  <r>
    <x v="543"/>
    <x v="2744"/>
  </r>
  <r>
    <x v="543"/>
    <x v="2555"/>
  </r>
  <r>
    <x v="543"/>
    <x v="2745"/>
  </r>
  <r>
    <x v="543"/>
    <x v="2746"/>
  </r>
  <r>
    <x v="543"/>
    <x v="2747"/>
  </r>
  <r>
    <x v="543"/>
    <x v="2748"/>
  </r>
  <r>
    <x v="543"/>
    <x v="2749"/>
  </r>
  <r>
    <x v="543"/>
    <x v="2750"/>
  </r>
  <r>
    <x v="543"/>
    <x v="2135"/>
  </r>
  <r>
    <x v="543"/>
    <x v="2751"/>
  </r>
  <r>
    <x v="543"/>
    <x v="2752"/>
  </r>
  <r>
    <x v="543"/>
    <x v="2753"/>
  </r>
  <r>
    <x v="543"/>
    <x v="2754"/>
  </r>
  <r>
    <x v="543"/>
    <x v="2755"/>
  </r>
  <r>
    <x v="543"/>
    <x v="1422"/>
  </r>
  <r>
    <x v="543"/>
    <x v="2756"/>
  </r>
  <r>
    <x v="543"/>
    <x v="2757"/>
  </r>
  <r>
    <x v="543"/>
    <x v="2758"/>
  </r>
  <r>
    <x v="543"/>
    <x v="2759"/>
  </r>
  <r>
    <x v="543"/>
    <x v="2760"/>
  </r>
  <r>
    <x v="543"/>
    <x v="2754"/>
  </r>
  <r>
    <x v="543"/>
    <x v="2761"/>
  </r>
  <r>
    <x v="543"/>
    <x v="2762"/>
  </r>
  <r>
    <x v="543"/>
    <x v="2763"/>
  </r>
  <r>
    <x v="543"/>
    <x v="2135"/>
  </r>
  <r>
    <x v="544"/>
    <x v="2764"/>
  </r>
  <r>
    <x v="544"/>
    <x v="2765"/>
  </r>
  <r>
    <x v="544"/>
    <x v="2766"/>
  </r>
  <r>
    <x v="544"/>
    <x v="2767"/>
  </r>
  <r>
    <x v="544"/>
    <x v="2768"/>
  </r>
  <r>
    <x v="544"/>
    <x v="2508"/>
  </r>
  <r>
    <x v="544"/>
    <x v="2769"/>
  </r>
  <r>
    <x v="544"/>
    <x v="2770"/>
  </r>
  <r>
    <x v="544"/>
    <x v="380"/>
  </r>
  <r>
    <x v="544"/>
    <x v="2771"/>
  </r>
  <r>
    <x v="544"/>
    <x v="2772"/>
  </r>
  <r>
    <x v="544"/>
    <x v="2773"/>
  </r>
  <r>
    <x v="544"/>
    <x v="2774"/>
  </r>
  <r>
    <x v="544"/>
    <x v="2775"/>
  </r>
  <r>
    <x v="544"/>
    <x v="2776"/>
  </r>
  <r>
    <x v="544"/>
    <x v="2777"/>
  </r>
  <r>
    <x v="544"/>
    <x v="2075"/>
  </r>
  <r>
    <x v="544"/>
    <x v="2778"/>
  </r>
  <r>
    <x v="544"/>
    <x v="2779"/>
  </r>
  <r>
    <x v="544"/>
    <x v="2780"/>
  </r>
  <r>
    <x v="544"/>
    <x v="2781"/>
  </r>
  <r>
    <x v="544"/>
    <x v="2782"/>
  </r>
  <r>
    <x v="544"/>
    <x v="2783"/>
  </r>
  <r>
    <x v="544"/>
    <x v="2784"/>
  </r>
  <r>
    <x v="545"/>
    <x v="2785"/>
  </r>
  <r>
    <x v="546"/>
    <x v="2786"/>
  </r>
  <r>
    <x v="547"/>
    <x v="2787"/>
  </r>
  <r>
    <x v="548"/>
    <x v="2788"/>
  </r>
  <r>
    <x v="549"/>
    <x v="2789"/>
  </r>
  <r>
    <x v="549"/>
    <x v="2790"/>
  </r>
  <r>
    <x v="549"/>
    <x v="2791"/>
  </r>
  <r>
    <x v="549"/>
    <x v="2792"/>
  </r>
  <r>
    <x v="549"/>
    <x v="2793"/>
  </r>
  <r>
    <x v="549"/>
    <x v="2794"/>
  </r>
  <r>
    <x v="549"/>
    <x v="2795"/>
  </r>
  <r>
    <x v="549"/>
    <x v="2796"/>
  </r>
  <r>
    <x v="550"/>
    <x v="2797"/>
  </r>
  <r>
    <x v="550"/>
    <x v="2798"/>
  </r>
  <r>
    <x v="550"/>
    <x v="2799"/>
  </r>
  <r>
    <x v="550"/>
    <x v="2800"/>
  </r>
  <r>
    <x v="551"/>
    <x v="2801"/>
  </r>
  <r>
    <x v="552"/>
    <x v="2802"/>
  </r>
  <r>
    <x v="553"/>
    <x v="2803"/>
  </r>
  <r>
    <x v="554"/>
    <x v="2757"/>
  </r>
  <r>
    <x v="555"/>
    <x v="2804"/>
  </r>
  <r>
    <x v="555"/>
    <x v="2805"/>
  </r>
  <r>
    <x v="555"/>
    <x v="2806"/>
  </r>
  <r>
    <x v="556"/>
    <x v="2807"/>
  </r>
  <r>
    <x v="557"/>
    <x v="2808"/>
  </r>
  <r>
    <x v="558"/>
    <x v="2809"/>
  </r>
  <r>
    <x v="558"/>
    <x v="2810"/>
  </r>
  <r>
    <x v="559"/>
    <x v="2811"/>
  </r>
  <r>
    <x v="559"/>
    <x v="2812"/>
  </r>
  <r>
    <x v="559"/>
    <x v="2813"/>
  </r>
  <r>
    <x v="559"/>
    <x v="2814"/>
  </r>
  <r>
    <x v="559"/>
    <x v="2815"/>
  </r>
  <r>
    <x v="560"/>
    <x v="2816"/>
  </r>
  <r>
    <x v="560"/>
    <x v="2817"/>
  </r>
  <r>
    <x v="560"/>
    <x v="2818"/>
  </r>
  <r>
    <x v="560"/>
    <x v="2819"/>
  </r>
  <r>
    <x v="560"/>
    <x v="2820"/>
  </r>
  <r>
    <x v="560"/>
    <x v="2821"/>
  </r>
  <r>
    <x v="560"/>
    <x v="2822"/>
  </r>
  <r>
    <x v="560"/>
    <x v="2823"/>
  </r>
  <r>
    <x v="560"/>
    <x v="2824"/>
  </r>
  <r>
    <x v="560"/>
    <x v="2825"/>
  </r>
  <r>
    <x v="560"/>
    <x v="2826"/>
  </r>
  <r>
    <x v="560"/>
    <x v="2827"/>
  </r>
  <r>
    <x v="560"/>
    <x v="2828"/>
  </r>
  <r>
    <x v="560"/>
    <x v="2829"/>
  </r>
  <r>
    <x v="560"/>
    <x v="2830"/>
  </r>
  <r>
    <x v="560"/>
    <x v="2831"/>
  </r>
  <r>
    <x v="560"/>
    <x v="2832"/>
  </r>
  <r>
    <x v="561"/>
    <x v="2833"/>
  </r>
  <r>
    <x v="561"/>
    <x v="2834"/>
  </r>
  <r>
    <x v="561"/>
    <x v="2835"/>
  </r>
  <r>
    <x v="562"/>
    <x v="2836"/>
  </r>
  <r>
    <x v="563"/>
    <x v="2837"/>
  </r>
  <r>
    <x v="563"/>
    <x v="2838"/>
  </r>
  <r>
    <x v="563"/>
    <x v="2839"/>
  </r>
  <r>
    <x v="563"/>
    <x v="2840"/>
  </r>
  <r>
    <x v="563"/>
    <x v="2841"/>
  </r>
  <r>
    <x v="563"/>
    <x v="2842"/>
  </r>
  <r>
    <x v="563"/>
    <x v="2843"/>
  </r>
  <r>
    <x v="563"/>
    <x v="2844"/>
  </r>
  <r>
    <x v="563"/>
    <x v="2845"/>
  </r>
  <r>
    <x v="563"/>
    <x v="2846"/>
  </r>
  <r>
    <x v="563"/>
    <x v="2847"/>
  </r>
  <r>
    <x v="563"/>
    <x v="948"/>
  </r>
  <r>
    <x v="563"/>
    <x v="2848"/>
  </r>
  <r>
    <x v="563"/>
    <x v="2849"/>
  </r>
  <r>
    <x v="563"/>
    <x v="2850"/>
  </r>
  <r>
    <x v="563"/>
    <x v="2851"/>
  </r>
  <r>
    <x v="563"/>
    <x v="2852"/>
  </r>
  <r>
    <x v="563"/>
    <x v="2853"/>
  </r>
  <r>
    <x v="564"/>
    <x v="2854"/>
  </r>
  <r>
    <x v="564"/>
    <x v="2855"/>
  </r>
  <r>
    <x v="564"/>
    <x v="2856"/>
  </r>
  <r>
    <x v="564"/>
    <x v="2857"/>
  </r>
  <r>
    <x v="564"/>
    <x v="2858"/>
  </r>
  <r>
    <x v="564"/>
    <x v="2859"/>
  </r>
  <r>
    <x v="565"/>
    <x v="2860"/>
  </r>
  <r>
    <x v="565"/>
    <x v="2861"/>
  </r>
  <r>
    <x v="565"/>
    <x v="2862"/>
  </r>
  <r>
    <x v="565"/>
    <x v="2863"/>
  </r>
  <r>
    <x v="565"/>
    <x v="2864"/>
  </r>
  <r>
    <x v="565"/>
    <x v="2865"/>
  </r>
  <r>
    <x v="565"/>
    <x v="2866"/>
  </r>
  <r>
    <x v="565"/>
    <x v="2867"/>
  </r>
  <r>
    <x v="565"/>
    <x v="2868"/>
  </r>
  <r>
    <x v="565"/>
    <x v="2869"/>
  </r>
  <r>
    <x v="565"/>
    <x v="2870"/>
  </r>
  <r>
    <x v="565"/>
    <x v="2871"/>
  </r>
  <r>
    <x v="565"/>
    <x v="2872"/>
  </r>
  <r>
    <x v="565"/>
    <x v="2873"/>
  </r>
  <r>
    <x v="565"/>
    <x v="2874"/>
  </r>
  <r>
    <x v="565"/>
    <x v="2875"/>
  </r>
  <r>
    <x v="565"/>
    <x v="2876"/>
  </r>
  <r>
    <x v="566"/>
    <x v="2877"/>
  </r>
  <r>
    <x v="567"/>
    <x v="2878"/>
  </r>
  <r>
    <x v="568"/>
    <x v="2879"/>
  </r>
  <r>
    <x v="569"/>
    <x v="2880"/>
  </r>
  <r>
    <x v="569"/>
    <x v="2881"/>
  </r>
  <r>
    <x v="569"/>
    <x v="2882"/>
  </r>
  <r>
    <x v="569"/>
    <x v="2883"/>
  </r>
  <r>
    <x v="569"/>
    <x v="2884"/>
  </r>
  <r>
    <x v="569"/>
    <x v="2885"/>
  </r>
  <r>
    <x v="569"/>
    <x v="2886"/>
  </r>
  <r>
    <x v="569"/>
    <x v="2887"/>
  </r>
  <r>
    <x v="569"/>
    <x v="2888"/>
  </r>
  <r>
    <x v="569"/>
    <x v="2889"/>
  </r>
  <r>
    <x v="569"/>
    <x v="2486"/>
  </r>
  <r>
    <x v="569"/>
    <x v="2890"/>
  </r>
  <r>
    <x v="569"/>
    <x v="2891"/>
  </r>
  <r>
    <x v="569"/>
    <x v="2892"/>
  </r>
  <r>
    <x v="569"/>
    <x v="2885"/>
  </r>
  <r>
    <x v="570"/>
    <x v="2893"/>
  </r>
  <r>
    <x v="571"/>
    <x v="2894"/>
  </r>
  <r>
    <x v="571"/>
    <x v="2895"/>
  </r>
  <r>
    <x v="571"/>
    <x v="2896"/>
  </r>
  <r>
    <x v="571"/>
    <x v="2897"/>
  </r>
  <r>
    <x v="572"/>
    <x v="2898"/>
  </r>
  <r>
    <x v="572"/>
    <x v="2899"/>
  </r>
  <r>
    <x v="572"/>
    <x v="2900"/>
  </r>
  <r>
    <x v="572"/>
    <x v="2901"/>
  </r>
  <r>
    <x v="572"/>
    <x v="2902"/>
  </r>
  <r>
    <x v="572"/>
    <x v="2903"/>
  </r>
  <r>
    <x v="572"/>
    <x v="2904"/>
  </r>
  <r>
    <x v="572"/>
    <x v="2905"/>
  </r>
  <r>
    <x v="572"/>
    <x v="2906"/>
  </r>
  <r>
    <x v="572"/>
    <x v="314"/>
  </r>
  <r>
    <x v="572"/>
    <x v="2907"/>
  </r>
  <r>
    <x v="572"/>
    <x v="2908"/>
  </r>
  <r>
    <x v="573"/>
    <x v="2909"/>
  </r>
  <r>
    <x v="574"/>
    <x v="2910"/>
  </r>
  <r>
    <x v="575"/>
    <x v="2911"/>
  </r>
  <r>
    <x v="575"/>
    <x v="2912"/>
  </r>
  <r>
    <x v="575"/>
    <x v="2913"/>
  </r>
  <r>
    <x v="575"/>
    <x v="2914"/>
  </r>
  <r>
    <x v="575"/>
    <x v="2915"/>
  </r>
  <r>
    <x v="576"/>
    <x v="2916"/>
  </r>
  <r>
    <x v="577"/>
    <x v="2917"/>
  </r>
  <r>
    <x v="578"/>
    <x v="2918"/>
  </r>
  <r>
    <x v="578"/>
    <x v="2919"/>
  </r>
  <r>
    <x v="578"/>
    <x v="2920"/>
  </r>
  <r>
    <x v="578"/>
    <x v="2921"/>
  </r>
  <r>
    <x v="578"/>
    <x v="2922"/>
  </r>
  <r>
    <x v="578"/>
    <x v="2923"/>
  </r>
  <r>
    <x v="578"/>
    <x v="2924"/>
  </r>
  <r>
    <x v="578"/>
    <x v="2925"/>
  </r>
  <r>
    <x v="578"/>
    <x v="2926"/>
  </r>
  <r>
    <x v="578"/>
    <x v="2927"/>
  </r>
  <r>
    <x v="578"/>
    <x v="2928"/>
  </r>
  <r>
    <x v="578"/>
    <x v="2929"/>
  </r>
  <r>
    <x v="578"/>
    <x v="2930"/>
  </r>
  <r>
    <x v="578"/>
    <x v="2931"/>
  </r>
  <r>
    <x v="578"/>
    <x v="2932"/>
  </r>
  <r>
    <x v="578"/>
    <x v="2933"/>
  </r>
  <r>
    <x v="578"/>
    <x v="2934"/>
  </r>
  <r>
    <x v="578"/>
    <x v="2935"/>
  </r>
  <r>
    <x v="578"/>
    <x v="2936"/>
  </r>
  <r>
    <x v="578"/>
    <x v="2937"/>
  </r>
  <r>
    <x v="578"/>
    <x v="2938"/>
  </r>
  <r>
    <x v="578"/>
    <x v="2939"/>
  </r>
  <r>
    <x v="578"/>
    <x v="2940"/>
  </r>
  <r>
    <x v="578"/>
    <x v="2941"/>
  </r>
  <r>
    <x v="578"/>
    <x v="2942"/>
  </r>
  <r>
    <x v="579"/>
    <x v="2943"/>
  </r>
  <r>
    <x v="580"/>
    <x v="2944"/>
  </r>
  <r>
    <x v="581"/>
    <x v="2945"/>
  </r>
  <r>
    <x v="581"/>
    <x v="2946"/>
  </r>
  <r>
    <x v="582"/>
    <x v="1527"/>
  </r>
  <r>
    <x v="583"/>
    <x v="2947"/>
  </r>
  <r>
    <x v="583"/>
    <x v="2948"/>
  </r>
  <r>
    <x v="583"/>
    <x v="2949"/>
  </r>
  <r>
    <x v="583"/>
    <x v="2950"/>
  </r>
  <r>
    <x v="583"/>
    <x v="2951"/>
  </r>
  <r>
    <x v="583"/>
    <x v="2952"/>
  </r>
  <r>
    <x v="583"/>
    <x v="2953"/>
  </r>
  <r>
    <x v="584"/>
    <x v="2954"/>
  </r>
  <r>
    <x v="585"/>
    <x v="1529"/>
  </r>
  <r>
    <x v="586"/>
    <x v="1989"/>
  </r>
  <r>
    <x v="587"/>
    <x v="2955"/>
  </r>
  <r>
    <x v="588"/>
    <x v="2956"/>
  </r>
  <r>
    <x v="588"/>
    <x v="2957"/>
  </r>
  <r>
    <x v="588"/>
    <x v="2958"/>
  </r>
  <r>
    <x v="588"/>
    <x v="2959"/>
  </r>
  <r>
    <x v="588"/>
    <x v="2960"/>
  </r>
  <r>
    <x v="588"/>
    <x v="2961"/>
  </r>
  <r>
    <x v="588"/>
    <x v="2962"/>
  </r>
  <r>
    <x v="588"/>
    <x v="2963"/>
  </r>
  <r>
    <x v="588"/>
    <x v="2964"/>
  </r>
  <r>
    <x v="588"/>
    <x v="2965"/>
  </r>
  <r>
    <x v="588"/>
    <x v="2966"/>
  </r>
  <r>
    <x v="589"/>
    <x v="2967"/>
  </r>
  <r>
    <x v="589"/>
    <x v="2968"/>
  </r>
  <r>
    <x v="589"/>
    <x v="2969"/>
  </r>
  <r>
    <x v="589"/>
    <x v="2970"/>
  </r>
  <r>
    <x v="589"/>
    <x v="2971"/>
  </r>
  <r>
    <x v="589"/>
    <x v="2972"/>
  </r>
  <r>
    <x v="589"/>
    <x v="2973"/>
  </r>
  <r>
    <x v="589"/>
    <x v="2974"/>
  </r>
  <r>
    <x v="589"/>
    <x v="2975"/>
  </r>
  <r>
    <x v="589"/>
    <x v="128"/>
  </r>
  <r>
    <x v="589"/>
    <x v="2976"/>
  </r>
  <r>
    <x v="589"/>
    <x v="2977"/>
  </r>
  <r>
    <x v="589"/>
    <x v="2978"/>
  </r>
  <r>
    <x v="589"/>
    <x v="2979"/>
  </r>
  <r>
    <x v="589"/>
    <x v="2980"/>
  </r>
  <r>
    <x v="589"/>
    <x v="2981"/>
  </r>
  <r>
    <x v="589"/>
    <x v="2982"/>
  </r>
  <r>
    <x v="589"/>
    <x v="2983"/>
  </r>
  <r>
    <x v="589"/>
    <x v="2984"/>
  </r>
  <r>
    <x v="589"/>
    <x v="2985"/>
  </r>
  <r>
    <x v="589"/>
    <x v="2986"/>
  </r>
  <r>
    <x v="589"/>
    <x v="2987"/>
  </r>
  <r>
    <x v="589"/>
    <x v="2988"/>
  </r>
  <r>
    <x v="589"/>
    <x v="2989"/>
  </r>
  <r>
    <x v="590"/>
    <x v="2990"/>
  </r>
  <r>
    <x v="591"/>
    <x v="2991"/>
  </r>
  <r>
    <x v="592"/>
    <x v="2992"/>
  </r>
  <r>
    <x v="592"/>
    <x v="2993"/>
  </r>
  <r>
    <x v="592"/>
    <x v="2994"/>
  </r>
  <r>
    <x v="592"/>
    <x v="2995"/>
  </r>
  <r>
    <x v="593"/>
    <x v="2996"/>
  </r>
  <r>
    <x v="594"/>
    <x v="2997"/>
  </r>
  <r>
    <x v="595"/>
    <x v="2998"/>
  </r>
  <r>
    <x v="595"/>
    <x v="2999"/>
  </r>
  <r>
    <x v="596"/>
    <x v="3000"/>
  </r>
  <r>
    <x v="596"/>
    <x v="3001"/>
  </r>
  <r>
    <x v="596"/>
    <x v="3002"/>
  </r>
  <r>
    <x v="596"/>
    <x v="809"/>
  </r>
  <r>
    <x v="596"/>
    <x v="3003"/>
  </r>
  <r>
    <x v="596"/>
    <x v="3004"/>
  </r>
  <r>
    <x v="596"/>
    <x v="3005"/>
  </r>
  <r>
    <x v="596"/>
    <x v="3006"/>
  </r>
  <r>
    <x v="596"/>
    <x v="3007"/>
  </r>
  <r>
    <x v="596"/>
    <x v="3008"/>
  </r>
  <r>
    <x v="596"/>
    <x v="3009"/>
  </r>
  <r>
    <x v="596"/>
    <x v="2632"/>
  </r>
  <r>
    <x v="596"/>
    <x v="3010"/>
  </r>
  <r>
    <x v="596"/>
    <x v="3011"/>
  </r>
  <r>
    <x v="596"/>
    <x v="3012"/>
  </r>
  <r>
    <x v="596"/>
    <x v="3013"/>
  </r>
  <r>
    <x v="596"/>
    <x v="3014"/>
  </r>
  <r>
    <x v="596"/>
    <x v="3015"/>
  </r>
  <r>
    <x v="596"/>
    <x v="3016"/>
  </r>
  <r>
    <x v="596"/>
    <x v="3017"/>
  </r>
  <r>
    <x v="596"/>
    <x v="3018"/>
  </r>
  <r>
    <x v="596"/>
    <x v="2366"/>
  </r>
  <r>
    <x v="596"/>
    <x v="3019"/>
  </r>
  <r>
    <x v="596"/>
    <x v="3020"/>
  </r>
  <r>
    <x v="596"/>
    <x v="3021"/>
  </r>
  <r>
    <x v="596"/>
    <x v="3022"/>
  </r>
  <r>
    <x v="596"/>
    <x v="3023"/>
  </r>
  <r>
    <x v="596"/>
    <x v="3024"/>
  </r>
  <r>
    <x v="596"/>
    <x v="3025"/>
  </r>
  <r>
    <x v="596"/>
    <x v="3026"/>
  </r>
  <r>
    <x v="596"/>
    <x v="3027"/>
  </r>
  <r>
    <x v="596"/>
    <x v="3028"/>
  </r>
  <r>
    <x v="596"/>
    <x v="3029"/>
  </r>
  <r>
    <x v="596"/>
    <x v="3030"/>
  </r>
  <r>
    <x v="596"/>
    <x v="3031"/>
  </r>
  <r>
    <x v="596"/>
    <x v="3032"/>
  </r>
  <r>
    <x v="596"/>
    <x v="3033"/>
  </r>
  <r>
    <x v="596"/>
    <x v="3034"/>
  </r>
  <r>
    <x v="596"/>
    <x v="3035"/>
  </r>
  <r>
    <x v="596"/>
    <x v="3036"/>
  </r>
  <r>
    <x v="596"/>
    <x v="3037"/>
  </r>
  <r>
    <x v="597"/>
    <x v="3038"/>
  </r>
  <r>
    <x v="598"/>
    <x v="3039"/>
  </r>
  <r>
    <x v="599"/>
    <x v="3040"/>
  </r>
  <r>
    <x v="600"/>
    <x v="3041"/>
  </r>
  <r>
    <x v="601"/>
    <x v="3042"/>
  </r>
  <r>
    <x v="602"/>
    <x v="3043"/>
  </r>
  <r>
    <x v="602"/>
    <x v="3043"/>
  </r>
  <r>
    <x v="603"/>
    <x v="3044"/>
  </r>
  <r>
    <x v="603"/>
    <x v="3045"/>
  </r>
  <r>
    <x v="604"/>
    <x v="3046"/>
  </r>
  <r>
    <x v="605"/>
    <x v="3047"/>
  </r>
  <r>
    <x v="606"/>
    <x v="3048"/>
  </r>
  <r>
    <x v="606"/>
    <x v="3049"/>
  </r>
  <r>
    <x v="606"/>
    <x v="3050"/>
  </r>
  <r>
    <x v="606"/>
    <x v="3051"/>
  </r>
  <r>
    <x v="606"/>
    <x v="3052"/>
  </r>
  <r>
    <x v="606"/>
    <x v="3053"/>
  </r>
  <r>
    <x v="606"/>
    <x v="3054"/>
  </r>
  <r>
    <x v="606"/>
    <x v="2137"/>
  </r>
  <r>
    <x v="606"/>
    <x v="3055"/>
  </r>
  <r>
    <x v="606"/>
    <x v="3056"/>
  </r>
  <r>
    <x v="606"/>
    <x v="1205"/>
  </r>
  <r>
    <x v="606"/>
    <x v="3057"/>
  </r>
  <r>
    <x v="606"/>
    <x v="3058"/>
  </r>
  <r>
    <x v="606"/>
    <x v="3059"/>
  </r>
  <r>
    <x v="606"/>
    <x v="3060"/>
  </r>
  <r>
    <x v="606"/>
    <x v="3061"/>
  </r>
  <r>
    <x v="606"/>
    <x v="3062"/>
  </r>
  <r>
    <x v="606"/>
    <x v="3063"/>
  </r>
  <r>
    <x v="606"/>
    <x v="3064"/>
  </r>
  <r>
    <x v="606"/>
    <x v="3065"/>
  </r>
  <r>
    <x v="606"/>
    <x v="3066"/>
  </r>
  <r>
    <x v="606"/>
    <x v="3067"/>
  </r>
  <r>
    <x v="606"/>
    <x v="3068"/>
  </r>
  <r>
    <x v="606"/>
    <x v="3069"/>
  </r>
  <r>
    <x v="606"/>
    <x v="3070"/>
  </r>
  <r>
    <x v="606"/>
    <x v="3071"/>
  </r>
  <r>
    <x v="606"/>
    <x v="3072"/>
  </r>
  <r>
    <x v="606"/>
    <x v="3073"/>
  </r>
  <r>
    <x v="606"/>
    <x v="3074"/>
  </r>
  <r>
    <x v="607"/>
    <x v="3075"/>
  </r>
  <r>
    <x v="607"/>
    <x v="3076"/>
  </r>
  <r>
    <x v="607"/>
    <x v="3077"/>
  </r>
  <r>
    <x v="607"/>
    <x v="3078"/>
  </r>
  <r>
    <x v="607"/>
    <x v="3079"/>
  </r>
  <r>
    <x v="607"/>
    <x v="3080"/>
  </r>
  <r>
    <x v="607"/>
    <x v="3081"/>
  </r>
  <r>
    <x v="607"/>
    <x v="3082"/>
  </r>
  <r>
    <x v="607"/>
    <x v="3083"/>
  </r>
  <r>
    <x v="607"/>
    <x v="3084"/>
  </r>
  <r>
    <x v="607"/>
    <x v="3085"/>
  </r>
  <r>
    <x v="607"/>
    <x v="3086"/>
  </r>
  <r>
    <x v="607"/>
    <x v="3087"/>
  </r>
  <r>
    <x v="607"/>
    <x v="3088"/>
  </r>
  <r>
    <x v="607"/>
    <x v="3089"/>
  </r>
  <r>
    <x v="607"/>
    <x v="3090"/>
  </r>
  <r>
    <x v="607"/>
    <x v="3091"/>
  </r>
  <r>
    <x v="607"/>
    <x v="3092"/>
  </r>
  <r>
    <x v="607"/>
    <x v="3093"/>
  </r>
  <r>
    <x v="607"/>
    <x v="3094"/>
  </r>
  <r>
    <x v="608"/>
    <x v="3095"/>
  </r>
  <r>
    <x v="608"/>
    <x v="3096"/>
  </r>
  <r>
    <x v="608"/>
    <x v="3097"/>
  </r>
  <r>
    <x v="608"/>
    <x v="3098"/>
  </r>
  <r>
    <x v="608"/>
    <x v="3099"/>
  </r>
  <r>
    <x v="609"/>
    <x v="3100"/>
  </r>
  <r>
    <x v="610"/>
    <x v="3101"/>
  </r>
  <r>
    <x v="610"/>
    <x v="3102"/>
  </r>
  <r>
    <x v="610"/>
    <x v="3103"/>
  </r>
  <r>
    <x v="610"/>
    <x v="3104"/>
  </r>
  <r>
    <x v="610"/>
    <x v="3105"/>
  </r>
  <r>
    <x v="610"/>
    <x v="3106"/>
  </r>
  <r>
    <x v="610"/>
    <x v="3107"/>
  </r>
  <r>
    <x v="611"/>
    <x v="3108"/>
  </r>
  <r>
    <x v="611"/>
    <x v="3108"/>
  </r>
  <r>
    <x v="611"/>
    <x v="3109"/>
  </r>
  <r>
    <x v="612"/>
    <x v="550"/>
  </r>
  <r>
    <x v="613"/>
    <x v="3110"/>
  </r>
  <r>
    <x v="614"/>
    <x v="3111"/>
  </r>
  <r>
    <x v="615"/>
    <x v="3112"/>
  </r>
  <r>
    <x v="616"/>
    <x v="3113"/>
  </r>
  <r>
    <x v="616"/>
    <x v="3114"/>
  </r>
  <r>
    <x v="616"/>
    <x v="3115"/>
  </r>
  <r>
    <x v="616"/>
    <x v="3116"/>
  </r>
  <r>
    <x v="616"/>
    <x v="3117"/>
  </r>
  <r>
    <x v="616"/>
    <x v="3118"/>
  </r>
  <r>
    <x v="616"/>
    <x v="3119"/>
  </r>
  <r>
    <x v="616"/>
    <x v="3120"/>
  </r>
  <r>
    <x v="616"/>
    <x v="3121"/>
  </r>
  <r>
    <x v="616"/>
    <x v="3122"/>
  </r>
  <r>
    <x v="616"/>
    <x v="3123"/>
  </r>
  <r>
    <x v="616"/>
    <x v="3124"/>
  </r>
  <r>
    <x v="616"/>
    <x v="3125"/>
  </r>
  <r>
    <x v="616"/>
    <x v="3126"/>
  </r>
  <r>
    <x v="616"/>
    <x v="3127"/>
  </r>
  <r>
    <x v="616"/>
    <x v="3128"/>
  </r>
  <r>
    <x v="616"/>
    <x v="3124"/>
  </r>
  <r>
    <x v="617"/>
    <x v="3129"/>
  </r>
  <r>
    <x v="618"/>
    <x v="3130"/>
  </r>
  <r>
    <x v="619"/>
    <x v="3131"/>
  </r>
  <r>
    <x v="620"/>
    <x v="3132"/>
  </r>
  <r>
    <x v="621"/>
    <x v="3133"/>
  </r>
  <r>
    <x v="621"/>
    <x v="3134"/>
  </r>
  <r>
    <x v="621"/>
    <x v="3135"/>
  </r>
  <r>
    <x v="621"/>
    <x v="3136"/>
  </r>
  <r>
    <x v="621"/>
    <x v="3137"/>
  </r>
  <r>
    <x v="621"/>
    <x v="3138"/>
  </r>
  <r>
    <x v="621"/>
    <x v="3139"/>
  </r>
  <r>
    <x v="621"/>
    <x v="3140"/>
  </r>
  <r>
    <x v="621"/>
    <x v="3141"/>
  </r>
  <r>
    <x v="621"/>
    <x v="3142"/>
  </r>
  <r>
    <x v="621"/>
    <x v="3143"/>
  </r>
  <r>
    <x v="621"/>
    <x v="3144"/>
  </r>
  <r>
    <x v="621"/>
    <x v="3145"/>
  </r>
  <r>
    <x v="621"/>
    <x v="3146"/>
  </r>
  <r>
    <x v="621"/>
    <x v="1978"/>
  </r>
  <r>
    <x v="621"/>
    <x v="3147"/>
  </r>
  <r>
    <x v="621"/>
    <x v="3148"/>
  </r>
  <r>
    <x v="621"/>
    <x v="3149"/>
  </r>
  <r>
    <x v="621"/>
    <x v="3150"/>
  </r>
  <r>
    <x v="621"/>
    <x v="3151"/>
  </r>
  <r>
    <x v="621"/>
    <x v="3152"/>
  </r>
  <r>
    <x v="621"/>
    <x v="3153"/>
  </r>
  <r>
    <x v="621"/>
    <x v="3154"/>
  </r>
  <r>
    <x v="621"/>
    <x v="3155"/>
  </r>
  <r>
    <x v="621"/>
    <x v="3156"/>
  </r>
  <r>
    <x v="621"/>
    <x v="3157"/>
  </r>
  <r>
    <x v="621"/>
    <x v="3158"/>
  </r>
  <r>
    <x v="621"/>
    <x v="3159"/>
  </r>
  <r>
    <x v="621"/>
    <x v="3160"/>
  </r>
  <r>
    <x v="621"/>
    <x v="3161"/>
  </r>
  <r>
    <x v="621"/>
    <x v="3162"/>
  </r>
  <r>
    <x v="621"/>
    <x v="3163"/>
  </r>
  <r>
    <x v="621"/>
    <x v="3164"/>
  </r>
  <r>
    <x v="621"/>
    <x v="3165"/>
  </r>
  <r>
    <x v="621"/>
    <x v="3166"/>
  </r>
  <r>
    <x v="621"/>
    <x v="3167"/>
  </r>
  <r>
    <x v="621"/>
    <x v="3168"/>
  </r>
  <r>
    <x v="621"/>
    <x v="3169"/>
  </r>
  <r>
    <x v="621"/>
    <x v="3170"/>
  </r>
  <r>
    <x v="621"/>
    <x v="3171"/>
  </r>
  <r>
    <x v="621"/>
    <x v="3172"/>
  </r>
  <r>
    <x v="621"/>
    <x v="3173"/>
  </r>
  <r>
    <x v="621"/>
    <x v="3174"/>
  </r>
  <r>
    <x v="621"/>
    <x v="3175"/>
  </r>
  <r>
    <x v="621"/>
    <x v="3176"/>
  </r>
  <r>
    <x v="621"/>
    <x v="3177"/>
  </r>
  <r>
    <x v="621"/>
    <x v="3178"/>
  </r>
  <r>
    <x v="621"/>
    <x v="3179"/>
  </r>
  <r>
    <x v="621"/>
    <x v="3180"/>
  </r>
  <r>
    <x v="621"/>
    <x v="3181"/>
  </r>
  <r>
    <x v="621"/>
    <x v="3182"/>
  </r>
  <r>
    <x v="621"/>
    <x v="3183"/>
  </r>
  <r>
    <x v="621"/>
    <x v="3184"/>
  </r>
  <r>
    <x v="621"/>
    <x v="3185"/>
  </r>
  <r>
    <x v="621"/>
    <x v="3186"/>
  </r>
  <r>
    <x v="621"/>
    <x v="3187"/>
  </r>
  <r>
    <x v="621"/>
    <x v="3188"/>
  </r>
  <r>
    <x v="621"/>
    <x v="3189"/>
  </r>
  <r>
    <x v="621"/>
    <x v="3190"/>
  </r>
  <r>
    <x v="621"/>
    <x v="3191"/>
  </r>
  <r>
    <x v="621"/>
    <x v="3192"/>
  </r>
  <r>
    <x v="621"/>
    <x v="3193"/>
  </r>
  <r>
    <x v="621"/>
    <x v="3194"/>
  </r>
  <r>
    <x v="622"/>
    <x v="3195"/>
  </r>
  <r>
    <x v="623"/>
    <x v="3196"/>
  </r>
  <r>
    <x v="623"/>
    <x v="409"/>
  </r>
  <r>
    <x v="624"/>
    <x v="3197"/>
  </r>
  <r>
    <x v="625"/>
    <x v="3198"/>
  </r>
  <r>
    <x v="626"/>
    <x v="3199"/>
  </r>
  <r>
    <x v="626"/>
    <x v="3200"/>
  </r>
  <r>
    <x v="626"/>
    <x v="3201"/>
  </r>
  <r>
    <x v="626"/>
    <x v="3202"/>
  </r>
  <r>
    <x v="626"/>
    <x v="3203"/>
  </r>
  <r>
    <x v="626"/>
    <x v="3204"/>
  </r>
  <r>
    <x v="626"/>
    <x v="3205"/>
  </r>
  <r>
    <x v="626"/>
    <x v="3206"/>
  </r>
  <r>
    <x v="626"/>
    <x v="3207"/>
  </r>
  <r>
    <x v="626"/>
    <x v="3208"/>
  </r>
  <r>
    <x v="626"/>
    <x v="3209"/>
  </r>
  <r>
    <x v="626"/>
    <x v="3210"/>
  </r>
  <r>
    <x v="626"/>
    <x v="3211"/>
  </r>
  <r>
    <x v="626"/>
    <x v="3212"/>
  </r>
  <r>
    <x v="626"/>
    <x v="3213"/>
  </r>
  <r>
    <x v="626"/>
    <x v="3214"/>
  </r>
  <r>
    <x v="626"/>
    <x v="3215"/>
  </r>
  <r>
    <x v="626"/>
    <x v="3216"/>
  </r>
  <r>
    <x v="626"/>
    <x v="3217"/>
  </r>
  <r>
    <x v="626"/>
    <x v="3218"/>
  </r>
  <r>
    <x v="626"/>
    <x v="2508"/>
  </r>
  <r>
    <x v="626"/>
    <x v="3219"/>
  </r>
  <r>
    <x v="626"/>
    <x v="3220"/>
  </r>
  <r>
    <x v="626"/>
    <x v="3221"/>
  </r>
  <r>
    <x v="626"/>
    <x v="3222"/>
  </r>
  <r>
    <x v="626"/>
    <x v="3223"/>
  </r>
  <r>
    <x v="626"/>
    <x v="2518"/>
  </r>
  <r>
    <x v="626"/>
    <x v="3224"/>
  </r>
  <r>
    <x v="626"/>
    <x v="3225"/>
  </r>
  <r>
    <x v="626"/>
    <x v="2448"/>
  </r>
  <r>
    <x v="626"/>
    <x v="3226"/>
  </r>
  <r>
    <x v="626"/>
    <x v="3227"/>
  </r>
  <r>
    <x v="626"/>
    <x v="3228"/>
  </r>
  <r>
    <x v="626"/>
    <x v="3229"/>
  </r>
  <r>
    <x v="626"/>
    <x v="3230"/>
  </r>
  <r>
    <x v="626"/>
    <x v="3231"/>
  </r>
  <r>
    <x v="626"/>
    <x v="3232"/>
  </r>
  <r>
    <x v="626"/>
    <x v="3233"/>
  </r>
  <r>
    <x v="626"/>
    <x v="2511"/>
  </r>
  <r>
    <x v="626"/>
    <x v="3234"/>
  </r>
  <r>
    <x v="626"/>
    <x v="3235"/>
  </r>
  <r>
    <x v="626"/>
    <x v="3236"/>
  </r>
  <r>
    <x v="626"/>
    <x v="3237"/>
  </r>
  <r>
    <x v="626"/>
    <x v="3238"/>
  </r>
  <r>
    <x v="626"/>
    <x v="3239"/>
  </r>
  <r>
    <x v="626"/>
    <x v="3240"/>
  </r>
  <r>
    <x v="626"/>
    <x v="3241"/>
  </r>
  <r>
    <x v="626"/>
    <x v="3242"/>
  </r>
  <r>
    <x v="626"/>
    <x v="3243"/>
  </r>
  <r>
    <x v="626"/>
    <x v="3244"/>
  </r>
  <r>
    <x v="626"/>
    <x v="3245"/>
  </r>
  <r>
    <x v="626"/>
    <x v="3246"/>
  </r>
  <r>
    <x v="626"/>
    <x v="3247"/>
  </r>
  <r>
    <x v="626"/>
    <x v="3248"/>
  </r>
  <r>
    <x v="626"/>
    <x v="3249"/>
  </r>
  <r>
    <x v="626"/>
    <x v="3250"/>
  </r>
  <r>
    <x v="626"/>
    <x v="1121"/>
  </r>
  <r>
    <x v="626"/>
    <x v="3251"/>
  </r>
  <r>
    <x v="626"/>
    <x v="872"/>
  </r>
  <r>
    <x v="626"/>
    <x v="3252"/>
  </r>
  <r>
    <x v="626"/>
    <x v="3253"/>
  </r>
  <r>
    <x v="626"/>
    <x v="2483"/>
  </r>
  <r>
    <x v="626"/>
    <x v="3254"/>
  </r>
  <r>
    <x v="626"/>
    <x v="3255"/>
  </r>
  <r>
    <x v="626"/>
    <x v="3256"/>
  </r>
  <r>
    <x v="626"/>
    <x v="3257"/>
  </r>
  <r>
    <x v="626"/>
    <x v="3258"/>
  </r>
  <r>
    <x v="626"/>
    <x v="3259"/>
  </r>
  <r>
    <x v="626"/>
    <x v="3260"/>
  </r>
  <r>
    <x v="626"/>
    <x v="3261"/>
  </r>
  <r>
    <x v="626"/>
    <x v="3262"/>
  </r>
  <r>
    <x v="626"/>
    <x v="3263"/>
  </r>
  <r>
    <x v="626"/>
    <x v="3264"/>
  </r>
  <r>
    <x v="626"/>
    <x v="3265"/>
  </r>
  <r>
    <x v="626"/>
    <x v="3266"/>
  </r>
  <r>
    <x v="626"/>
    <x v="3267"/>
  </r>
  <r>
    <x v="626"/>
    <x v="3268"/>
  </r>
  <r>
    <x v="626"/>
    <x v="3269"/>
  </r>
  <r>
    <x v="626"/>
    <x v="3270"/>
  </r>
  <r>
    <x v="626"/>
    <x v="3271"/>
  </r>
  <r>
    <x v="627"/>
    <x v="3272"/>
  </r>
  <r>
    <x v="628"/>
    <x v="3273"/>
  </r>
  <r>
    <x v="629"/>
    <x v="3274"/>
  </r>
  <r>
    <x v="629"/>
    <x v="3275"/>
  </r>
  <r>
    <x v="629"/>
    <x v="3053"/>
  </r>
  <r>
    <x v="630"/>
    <x v="3200"/>
  </r>
  <r>
    <x v="630"/>
    <x v="3276"/>
  </r>
  <r>
    <x v="630"/>
    <x v="1587"/>
  </r>
  <r>
    <x v="630"/>
    <x v="3277"/>
  </r>
  <r>
    <x v="630"/>
    <x v="3278"/>
  </r>
  <r>
    <x v="630"/>
    <x v="3279"/>
  </r>
  <r>
    <x v="630"/>
    <x v="3280"/>
  </r>
  <r>
    <x v="630"/>
    <x v="3281"/>
  </r>
  <r>
    <x v="630"/>
    <x v="3282"/>
  </r>
  <r>
    <x v="630"/>
    <x v="3283"/>
  </r>
  <r>
    <x v="630"/>
    <x v="3284"/>
  </r>
  <r>
    <x v="630"/>
    <x v="3285"/>
  </r>
  <r>
    <x v="630"/>
    <x v="3286"/>
  </r>
  <r>
    <x v="630"/>
    <x v="3287"/>
  </r>
  <r>
    <x v="630"/>
    <x v="3288"/>
  </r>
  <r>
    <x v="630"/>
    <x v="3289"/>
  </r>
  <r>
    <x v="630"/>
    <x v="3290"/>
  </r>
  <r>
    <x v="630"/>
    <x v="1947"/>
  </r>
  <r>
    <x v="630"/>
    <x v="3291"/>
  </r>
  <r>
    <x v="630"/>
    <x v="3292"/>
  </r>
  <r>
    <x v="630"/>
    <x v="3293"/>
  </r>
  <r>
    <x v="631"/>
    <x v="3294"/>
  </r>
  <r>
    <x v="631"/>
    <x v="3295"/>
  </r>
  <r>
    <x v="631"/>
    <x v="3296"/>
  </r>
  <r>
    <x v="631"/>
    <x v="3297"/>
  </r>
  <r>
    <x v="631"/>
    <x v="436"/>
  </r>
  <r>
    <x v="631"/>
    <x v="3298"/>
  </r>
  <r>
    <x v="632"/>
    <x v="3299"/>
  </r>
  <r>
    <x v="633"/>
    <x v="3300"/>
  </r>
  <r>
    <x v="633"/>
    <x v="3301"/>
  </r>
  <r>
    <x v="634"/>
    <x v="3302"/>
  </r>
  <r>
    <x v="635"/>
    <x v="3303"/>
  </r>
  <r>
    <x v="636"/>
    <x v="3304"/>
  </r>
  <r>
    <x v="636"/>
    <x v="3305"/>
  </r>
  <r>
    <x v="636"/>
    <x v="3306"/>
  </r>
  <r>
    <x v="636"/>
    <x v="3307"/>
  </r>
  <r>
    <x v="636"/>
    <x v="3308"/>
  </r>
  <r>
    <x v="636"/>
    <x v="3309"/>
  </r>
  <r>
    <x v="636"/>
    <x v="3310"/>
  </r>
  <r>
    <x v="636"/>
    <x v="3311"/>
  </r>
  <r>
    <x v="636"/>
    <x v="3312"/>
  </r>
  <r>
    <x v="637"/>
    <x v="3313"/>
  </r>
  <r>
    <x v="637"/>
    <x v="3314"/>
  </r>
  <r>
    <x v="638"/>
    <x v="3315"/>
  </r>
  <r>
    <x v="639"/>
    <x v="3316"/>
  </r>
  <r>
    <x v="640"/>
    <x v="3317"/>
  </r>
  <r>
    <x v="640"/>
    <x v="3318"/>
  </r>
  <r>
    <x v="641"/>
    <x v="3319"/>
  </r>
  <r>
    <x v="641"/>
    <x v="3320"/>
  </r>
  <r>
    <x v="641"/>
    <x v="3321"/>
  </r>
  <r>
    <x v="642"/>
    <x v="3322"/>
  </r>
  <r>
    <x v="642"/>
    <x v="3323"/>
  </r>
  <r>
    <x v="642"/>
    <x v="3324"/>
  </r>
  <r>
    <x v="642"/>
    <x v="3325"/>
  </r>
  <r>
    <x v="643"/>
    <x v="3326"/>
  </r>
  <r>
    <x v="644"/>
    <x v="3327"/>
  </r>
  <r>
    <x v="645"/>
    <x v="3328"/>
  </r>
  <r>
    <x v="645"/>
    <x v="448"/>
  </r>
  <r>
    <x v="646"/>
    <x v="3329"/>
  </r>
  <r>
    <x v="647"/>
    <x v="3330"/>
  </r>
  <r>
    <x v="647"/>
    <x v="3331"/>
  </r>
  <r>
    <x v="647"/>
    <x v="3332"/>
  </r>
  <r>
    <x v="647"/>
    <x v="3333"/>
  </r>
  <r>
    <x v="647"/>
    <x v="3334"/>
  </r>
  <r>
    <x v="647"/>
    <x v="3335"/>
  </r>
  <r>
    <x v="647"/>
    <x v="3336"/>
  </r>
  <r>
    <x v="648"/>
    <x v="3337"/>
  </r>
  <r>
    <x v="648"/>
    <x v="3338"/>
  </r>
  <r>
    <x v="648"/>
    <x v="3339"/>
  </r>
  <r>
    <x v="648"/>
    <x v="3340"/>
  </r>
  <r>
    <x v="649"/>
    <x v="3341"/>
  </r>
  <r>
    <x v="649"/>
    <x v="3342"/>
  </r>
  <r>
    <x v="650"/>
    <x v="3343"/>
  </r>
  <r>
    <x v="650"/>
    <x v="3344"/>
  </r>
  <r>
    <x v="650"/>
    <x v="3345"/>
  </r>
  <r>
    <x v="651"/>
    <x v="3346"/>
  </r>
  <r>
    <x v="652"/>
    <x v="3347"/>
  </r>
  <r>
    <x v="652"/>
    <x v="3348"/>
  </r>
  <r>
    <x v="652"/>
    <x v="3349"/>
  </r>
  <r>
    <x v="652"/>
    <x v="3350"/>
  </r>
  <r>
    <x v="652"/>
    <x v="3351"/>
  </r>
  <r>
    <x v="652"/>
    <x v="3352"/>
  </r>
  <r>
    <x v="652"/>
    <x v="2218"/>
  </r>
  <r>
    <x v="652"/>
    <x v="3353"/>
  </r>
  <r>
    <x v="652"/>
    <x v="3354"/>
  </r>
  <r>
    <x v="652"/>
    <x v="3355"/>
  </r>
  <r>
    <x v="652"/>
    <x v="2264"/>
  </r>
  <r>
    <x v="652"/>
    <x v="3356"/>
  </r>
  <r>
    <x v="652"/>
    <x v="3357"/>
  </r>
  <r>
    <x v="652"/>
    <x v="3358"/>
  </r>
  <r>
    <x v="652"/>
    <x v="3359"/>
  </r>
  <r>
    <x v="652"/>
    <x v="2419"/>
  </r>
  <r>
    <x v="652"/>
    <x v="3360"/>
  </r>
  <r>
    <x v="652"/>
    <x v="3361"/>
  </r>
  <r>
    <x v="652"/>
    <x v="3362"/>
  </r>
  <r>
    <x v="652"/>
    <x v="3363"/>
  </r>
  <r>
    <x v="652"/>
    <x v="3364"/>
  </r>
  <r>
    <x v="652"/>
    <x v="3365"/>
  </r>
  <r>
    <x v="652"/>
    <x v="3366"/>
  </r>
  <r>
    <x v="652"/>
    <x v="3367"/>
  </r>
  <r>
    <x v="652"/>
    <x v="3368"/>
  </r>
  <r>
    <x v="652"/>
    <x v="3369"/>
  </r>
  <r>
    <x v="652"/>
    <x v="3370"/>
  </r>
  <r>
    <x v="652"/>
    <x v="3371"/>
  </r>
  <r>
    <x v="652"/>
    <x v="3372"/>
  </r>
  <r>
    <x v="652"/>
    <x v="3373"/>
  </r>
  <r>
    <x v="652"/>
    <x v="3374"/>
  </r>
  <r>
    <x v="652"/>
    <x v="3375"/>
  </r>
  <r>
    <x v="652"/>
    <x v="3376"/>
  </r>
  <r>
    <x v="652"/>
    <x v="3377"/>
  </r>
  <r>
    <x v="652"/>
    <x v="3378"/>
  </r>
  <r>
    <x v="652"/>
    <x v="3379"/>
  </r>
  <r>
    <x v="652"/>
    <x v="3380"/>
  </r>
  <r>
    <x v="652"/>
    <x v="3381"/>
  </r>
  <r>
    <x v="652"/>
    <x v="3382"/>
  </r>
  <r>
    <x v="652"/>
    <x v="3350"/>
  </r>
  <r>
    <x v="652"/>
    <x v="1085"/>
  </r>
  <r>
    <x v="652"/>
    <x v="3383"/>
  </r>
  <r>
    <x v="653"/>
    <x v="3384"/>
  </r>
  <r>
    <x v="654"/>
    <x v="3385"/>
  </r>
  <r>
    <x v="655"/>
    <x v="3386"/>
  </r>
  <r>
    <x v="656"/>
    <x v="3387"/>
  </r>
  <r>
    <x v="657"/>
    <x v="3388"/>
  </r>
  <r>
    <x v="658"/>
    <x v="3389"/>
  </r>
  <r>
    <x v="658"/>
    <x v="3390"/>
  </r>
  <r>
    <x v="658"/>
    <x v="3391"/>
  </r>
  <r>
    <x v="658"/>
    <x v="3392"/>
  </r>
  <r>
    <x v="658"/>
    <x v="3393"/>
  </r>
  <r>
    <x v="659"/>
    <x v="3394"/>
  </r>
  <r>
    <x v="659"/>
    <x v="3395"/>
  </r>
  <r>
    <x v="660"/>
    <x v="3396"/>
  </r>
  <r>
    <x v="660"/>
    <x v="3397"/>
  </r>
  <r>
    <x v="661"/>
    <x v="3398"/>
  </r>
  <r>
    <x v="662"/>
    <x v="3399"/>
  </r>
  <r>
    <x v="663"/>
    <x v="3400"/>
  </r>
  <r>
    <x v="664"/>
    <x v="1458"/>
  </r>
  <r>
    <x v="664"/>
    <x v="360"/>
  </r>
  <r>
    <x v="665"/>
    <x v="3401"/>
  </r>
  <r>
    <x v="666"/>
    <x v="3402"/>
  </r>
  <r>
    <x v="667"/>
    <x v="912"/>
  </r>
  <r>
    <x v="668"/>
    <x v="3403"/>
  </r>
  <r>
    <x v="669"/>
    <x v="3404"/>
  </r>
  <r>
    <x v="669"/>
    <x v="3405"/>
  </r>
  <r>
    <x v="669"/>
    <x v="3406"/>
  </r>
  <r>
    <x v="669"/>
    <x v="3407"/>
  </r>
  <r>
    <x v="669"/>
    <x v="3408"/>
  </r>
  <r>
    <x v="669"/>
    <x v="3409"/>
  </r>
  <r>
    <x v="669"/>
    <x v="3410"/>
  </r>
  <r>
    <x v="669"/>
    <x v="3411"/>
  </r>
  <r>
    <x v="669"/>
    <x v="3412"/>
  </r>
  <r>
    <x v="669"/>
    <x v="3413"/>
  </r>
  <r>
    <x v="669"/>
    <x v="3414"/>
  </r>
  <r>
    <x v="669"/>
    <x v="3415"/>
  </r>
  <r>
    <x v="669"/>
    <x v="3416"/>
  </r>
  <r>
    <x v="669"/>
    <x v="3417"/>
  </r>
  <r>
    <x v="669"/>
    <x v="3418"/>
  </r>
  <r>
    <x v="669"/>
    <x v="3419"/>
  </r>
  <r>
    <x v="669"/>
    <x v="3420"/>
  </r>
  <r>
    <x v="669"/>
    <x v="3421"/>
  </r>
  <r>
    <x v="669"/>
    <x v="3422"/>
  </r>
  <r>
    <x v="669"/>
    <x v="3423"/>
  </r>
  <r>
    <x v="669"/>
    <x v="3424"/>
  </r>
  <r>
    <x v="669"/>
    <x v="3425"/>
  </r>
  <r>
    <x v="669"/>
    <x v="3426"/>
  </r>
  <r>
    <x v="669"/>
    <x v="3427"/>
  </r>
  <r>
    <x v="669"/>
    <x v="3428"/>
  </r>
  <r>
    <x v="669"/>
    <x v="3429"/>
  </r>
  <r>
    <x v="669"/>
    <x v="3430"/>
  </r>
  <r>
    <x v="669"/>
    <x v="3431"/>
  </r>
  <r>
    <x v="669"/>
    <x v="3432"/>
  </r>
  <r>
    <x v="669"/>
    <x v="3433"/>
  </r>
  <r>
    <x v="669"/>
    <x v="3434"/>
  </r>
  <r>
    <x v="669"/>
    <x v="3435"/>
  </r>
  <r>
    <x v="669"/>
    <x v="3436"/>
  </r>
  <r>
    <x v="669"/>
    <x v="3437"/>
  </r>
  <r>
    <x v="669"/>
    <x v="3438"/>
  </r>
  <r>
    <x v="669"/>
    <x v="3439"/>
  </r>
  <r>
    <x v="669"/>
    <x v="3440"/>
  </r>
  <r>
    <x v="669"/>
    <x v="3441"/>
  </r>
  <r>
    <x v="669"/>
    <x v="3442"/>
  </r>
  <r>
    <x v="669"/>
    <x v="3443"/>
  </r>
  <r>
    <x v="669"/>
    <x v="3444"/>
  </r>
  <r>
    <x v="669"/>
    <x v="3445"/>
  </r>
  <r>
    <x v="669"/>
    <x v="3446"/>
  </r>
  <r>
    <x v="669"/>
    <x v="3447"/>
  </r>
  <r>
    <x v="669"/>
    <x v="3448"/>
  </r>
  <r>
    <x v="670"/>
    <x v="3449"/>
  </r>
  <r>
    <x v="671"/>
    <x v="3450"/>
  </r>
  <r>
    <x v="672"/>
    <x v="3451"/>
  </r>
  <r>
    <x v="673"/>
    <x v="3452"/>
  </r>
  <r>
    <x v="674"/>
    <x v="3453"/>
  </r>
  <r>
    <x v="674"/>
    <x v="3454"/>
  </r>
  <r>
    <x v="675"/>
    <x v="1893"/>
  </r>
  <r>
    <x v="676"/>
    <x v="3455"/>
  </r>
  <r>
    <x v="676"/>
    <x v="3456"/>
  </r>
  <r>
    <x v="676"/>
    <x v="3457"/>
  </r>
  <r>
    <x v="676"/>
    <x v="3458"/>
  </r>
  <r>
    <x v="676"/>
    <x v="3459"/>
  </r>
  <r>
    <x v="676"/>
    <x v="3460"/>
  </r>
  <r>
    <x v="676"/>
    <x v="3461"/>
  </r>
  <r>
    <x v="676"/>
    <x v="3462"/>
  </r>
  <r>
    <x v="676"/>
    <x v="3463"/>
  </r>
  <r>
    <x v="676"/>
    <x v="3464"/>
  </r>
  <r>
    <x v="676"/>
    <x v="3465"/>
  </r>
  <r>
    <x v="676"/>
    <x v="3466"/>
  </r>
  <r>
    <x v="676"/>
    <x v="3467"/>
  </r>
  <r>
    <x v="676"/>
    <x v="3468"/>
  </r>
  <r>
    <x v="676"/>
    <x v="3469"/>
  </r>
  <r>
    <x v="676"/>
    <x v="3470"/>
  </r>
  <r>
    <x v="676"/>
    <x v="3471"/>
  </r>
  <r>
    <x v="676"/>
    <x v="3472"/>
  </r>
  <r>
    <x v="676"/>
    <x v="3473"/>
  </r>
  <r>
    <x v="676"/>
    <x v="3474"/>
  </r>
  <r>
    <x v="676"/>
    <x v="3475"/>
  </r>
  <r>
    <x v="676"/>
    <x v="3476"/>
  </r>
  <r>
    <x v="676"/>
    <x v="3477"/>
  </r>
  <r>
    <x v="676"/>
    <x v="3478"/>
  </r>
  <r>
    <x v="676"/>
    <x v="3479"/>
  </r>
  <r>
    <x v="676"/>
    <x v="3480"/>
  </r>
  <r>
    <x v="676"/>
    <x v="3481"/>
  </r>
  <r>
    <x v="676"/>
    <x v="3482"/>
  </r>
  <r>
    <x v="676"/>
    <x v="3483"/>
  </r>
  <r>
    <x v="676"/>
    <x v="3484"/>
  </r>
  <r>
    <x v="676"/>
    <x v="3485"/>
  </r>
  <r>
    <x v="676"/>
    <x v="3486"/>
  </r>
  <r>
    <x v="676"/>
    <x v="3487"/>
  </r>
  <r>
    <x v="676"/>
    <x v="3488"/>
  </r>
  <r>
    <x v="676"/>
    <x v="3489"/>
  </r>
  <r>
    <x v="676"/>
    <x v="3490"/>
  </r>
  <r>
    <x v="676"/>
    <x v="3491"/>
  </r>
  <r>
    <x v="676"/>
    <x v="3492"/>
  </r>
  <r>
    <x v="676"/>
    <x v="3493"/>
  </r>
  <r>
    <x v="676"/>
    <x v="3494"/>
  </r>
  <r>
    <x v="676"/>
    <x v="3495"/>
  </r>
  <r>
    <x v="676"/>
    <x v="3496"/>
  </r>
  <r>
    <x v="676"/>
    <x v="2863"/>
  </r>
  <r>
    <x v="676"/>
    <x v="3497"/>
  </r>
  <r>
    <x v="676"/>
    <x v="3498"/>
  </r>
  <r>
    <x v="676"/>
    <x v="3499"/>
  </r>
  <r>
    <x v="676"/>
    <x v="3500"/>
  </r>
  <r>
    <x v="676"/>
    <x v="1412"/>
  </r>
  <r>
    <x v="676"/>
    <x v="3501"/>
  </r>
  <r>
    <x v="676"/>
    <x v="3502"/>
  </r>
  <r>
    <x v="676"/>
    <x v="3503"/>
  </r>
  <r>
    <x v="676"/>
    <x v="3504"/>
  </r>
  <r>
    <x v="676"/>
    <x v="3505"/>
  </r>
  <r>
    <x v="676"/>
    <x v="3506"/>
  </r>
  <r>
    <x v="676"/>
    <x v="3507"/>
  </r>
  <r>
    <x v="676"/>
    <x v="3508"/>
  </r>
  <r>
    <x v="676"/>
    <x v="3509"/>
  </r>
  <r>
    <x v="676"/>
    <x v="3510"/>
  </r>
  <r>
    <x v="676"/>
    <x v="3511"/>
  </r>
  <r>
    <x v="676"/>
    <x v="3512"/>
  </r>
  <r>
    <x v="676"/>
    <x v="3513"/>
  </r>
  <r>
    <x v="676"/>
    <x v="3514"/>
  </r>
  <r>
    <x v="676"/>
    <x v="3515"/>
  </r>
  <r>
    <x v="676"/>
    <x v="3516"/>
  </r>
  <r>
    <x v="676"/>
    <x v="3517"/>
  </r>
  <r>
    <x v="676"/>
    <x v="3518"/>
  </r>
  <r>
    <x v="676"/>
    <x v="3519"/>
  </r>
  <r>
    <x v="676"/>
    <x v="3520"/>
  </r>
  <r>
    <x v="676"/>
    <x v="3521"/>
  </r>
  <r>
    <x v="676"/>
    <x v="3522"/>
  </r>
  <r>
    <x v="676"/>
    <x v="3523"/>
  </r>
  <r>
    <x v="676"/>
    <x v="3524"/>
  </r>
  <r>
    <x v="676"/>
    <x v="3525"/>
  </r>
  <r>
    <x v="676"/>
    <x v="57"/>
  </r>
  <r>
    <x v="676"/>
    <x v="3526"/>
  </r>
  <r>
    <x v="676"/>
    <x v="3527"/>
  </r>
  <r>
    <x v="676"/>
    <x v="3528"/>
  </r>
  <r>
    <x v="676"/>
    <x v="3529"/>
  </r>
  <r>
    <x v="676"/>
    <x v="3530"/>
  </r>
  <r>
    <x v="676"/>
    <x v="3531"/>
  </r>
  <r>
    <x v="676"/>
    <x v="3532"/>
  </r>
  <r>
    <x v="676"/>
    <x v="984"/>
  </r>
  <r>
    <x v="676"/>
    <x v="3533"/>
  </r>
  <r>
    <x v="676"/>
    <x v="3534"/>
  </r>
  <r>
    <x v="676"/>
    <x v="176"/>
  </r>
  <r>
    <x v="676"/>
    <x v="3535"/>
  </r>
  <r>
    <x v="676"/>
    <x v="3536"/>
  </r>
  <r>
    <x v="676"/>
    <x v="3537"/>
  </r>
  <r>
    <x v="676"/>
    <x v="3538"/>
  </r>
  <r>
    <x v="676"/>
    <x v="3539"/>
  </r>
  <r>
    <x v="676"/>
    <x v="3540"/>
  </r>
  <r>
    <x v="676"/>
    <x v="3541"/>
  </r>
  <r>
    <x v="676"/>
    <x v="3542"/>
  </r>
  <r>
    <x v="676"/>
    <x v="3543"/>
  </r>
  <r>
    <x v="676"/>
    <x v="3544"/>
  </r>
  <r>
    <x v="676"/>
    <x v="3545"/>
  </r>
  <r>
    <x v="676"/>
    <x v="3546"/>
  </r>
  <r>
    <x v="676"/>
    <x v="3547"/>
  </r>
  <r>
    <x v="676"/>
    <x v="3548"/>
  </r>
  <r>
    <x v="676"/>
    <x v="3549"/>
  </r>
  <r>
    <x v="676"/>
    <x v="3550"/>
  </r>
  <r>
    <x v="676"/>
    <x v="3551"/>
  </r>
  <r>
    <x v="676"/>
    <x v="3552"/>
  </r>
  <r>
    <x v="676"/>
    <x v="3553"/>
  </r>
  <r>
    <x v="676"/>
    <x v="3554"/>
  </r>
  <r>
    <x v="676"/>
    <x v="3555"/>
  </r>
  <r>
    <x v="676"/>
    <x v="3556"/>
  </r>
  <r>
    <x v="676"/>
    <x v="3557"/>
  </r>
  <r>
    <x v="676"/>
    <x v="3058"/>
  </r>
  <r>
    <x v="676"/>
    <x v="3558"/>
  </r>
  <r>
    <x v="676"/>
    <x v="3559"/>
  </r>
  <r>
    <x v="676"/>
    <x v="3560"/>
  </r>
  <r>
    <x v="676"/>
    <x v="3561"/>
  </r>
  <r>
    <x v="676"/>
    <x v="3562"/>
  </r>
  <r>
    <x v="676"/>
    <x v="3563"/>
  </r>
  <r>
    <x v="676"/>
    <x v="3564"/>
  </r>
  <r>
    <x v="676"/>
    <x v="3565"/>
  </r>
  <r>
    <x v="676"/>
    <x v="3566"/>
  </r>
  <r>
    <x v="676"/>
    <x v="3567"/>
  </r>
  <r>
    <x v="676"/>
    <x v="3568"/>
  </r>
  <r>
    <x v="676"/>
    <x v="3569"/>
  </r>
  <r>
    <x v="676"/>
    <x v="3570"/>
  </r>
  <r>
    <x v="676"/>
    <x v="3571"/>
  </r>
  <r>
    <x v="676"/>
    <x v="1097"/>
  </r>
  <r>
    <x v="676"/>
    <x v="3572"/>
  </r>
  <r>
    <x v="676"/>
    <x v="3573"/>
  </r>
  <r>
    <x v="676"/>
    <x v="3574"/>
  </r>
  <r>
    <x v="676"/>
    <x v="1933"/>
  </r>
  <r>
    <x v="676"/>
    <x v="3575"/>
  </r>
  <r>
    <x v="676"/>
    <x v="3576"/>
  </r>
  <r>
    <x v="676"/>
    <x v="3577"/>
  </r>
  <r>
    <x v="676"/>
    <x v="3578"/>
  </r>
  <r>
    <x v="676"/>
    <x v="3579"/>
  </r>
  <r>
    <x v="676"/>
    <x v="3580"/>
  </r>
  <r>
    <x v="676"/>
    <x v="3581"/>
  </r>
  <r>
    <x v="676"/>
    <x v="3582"/>
  </r>
  <r>
    <x v="676"/>
    <x v="3583"/>
  </r>
  <r>
    <x v="676"/>
    <x v="646"/>
  </r>
  <r>
    <x v="676"/>
    <x v="3584"/>
  </r>
  <r>
    <x v="676"/>
    <x v="3585"/>
  </r>
  <r>
    <x v="676"/>
    <x v="2750"/>
  </r>
  <r>
    <x v="676"/>
    <x v="3586"/>
  </r>
  <r>
    <x v="676"/>
    <x v="3587"/>
  </r>
  <r>
    <x v="676"/>
    <x v="3588"/>
  </r>
  <r>
    <x v="676"/>
    <x v="3589"/>
  </r>
  <r>
    <x v="676"/>
    <x v="3590"/>
  </r>
  <r>
    <x v="676"/>
    <x v="3591"/>
  </r>
  <r>
    <x v="676"/>
    <x v="3592"/>
  </r>
  <r>
    <x v="676"/>
    <x v="3593"/>
  </r>
  <r>
    <x v="676"/>
    <x v="3594"/>
  </r>
  <r>
    <x v="676"/>
    <x v="3595"/>
  </r>
  <r>
    <x v="676"/>
    <x v="3596"/>
  </r>
  <r>
    <x v="676"/>
    <x v="3597"/>
  </r>
  <r>
    <x v="676"/>
    <x v="3598"/>
  </r>
  <r>
    <x v="676"/>
    <x v="3599"/>
  </r>
  <r>
    <x v="676"/>
    <x v="3600"/>
  </r>
  <r>
    <x v="676"/>
    <x v="3601"/>
  </r>
  <r>
    <x v="676"/>
    <x v="3602"/>
  </r>
  <r>
    <x v="676"/>
    <x v="3603"/>
  </r>
  <r>
    <x v="676"/>
    <x v="3604"/>
  </r>
  <r>
    <x v="676"/>
    <x v="3605"/>
  </r>
  <r>
    <x v="676"/>
    <x v="3606"/>
  </r>
  <r>
    <x v="676"/>
    <x v="1335"/>
  </r>
  <r>
    <x v="676"/>
    <x v="3607"/>
  </r>
  <r>
    <x v="676"/>
    <x v="3608"/>
  </r>
  <r>
    <x v="676"/>
    <x v="3609"/>
  </r>
  <r>
    <x v="676"/>
    <x v="3610"/>
  </r>
  <r>
    <x v="676"/>
    <x v="2069"/>
  </r>
  <r>
    <x v="676"/>
    <x v="3611"/>
  </r>
  <r>
    <x v="676"/>
    <x v="3612"/>
  </r>
  <r>
    <x v="676"/>
    <x v="3613"/>
  </r>
  <r>
    <x v="676"/>
    <x v="3614"/>
  </r>
  <r>
    <x v="676"/>
    <x v="3615"/>
  </r>
  <r>
    <x v="676"/>
    <x v="3616"/>
  </r>
  <r>
    <x v="676"/>
    <x v="3617"/>
  </r>
  <r>
    <x v="676"/>
    <x v="3618"/>
  </r>
  <r>
    <x v="676"/>
    <x v="3619"/>
  </r>
  <r>
    <x v="676"/>
    <x v="3620"/>
  </r>
  <r>
    <x v="676"/>
    <x v="3621"/>
  </r>
  <r>
    <x v="676"/>
    <x v="3622"/>
  </r>
  <r>
    <x v="676"/>
    <x v="3623"/>
  </r>
  <r>
    <x v="676"/>
    <x v="3624"/>
  </r>
  <r>
    <x v="676"/>
    <x v="3625"/>
  </r>
  <r>
    <x v="676"/>
    <x v="3626"/>
  </r>
  <r>
    <x v="676"/>
    <x v="1985"/>
  </r>
  <r>
    <x v="676"/>
    <x v="3627"/>
  </r>
  <r>
    <x v="676"/>
    <x v="3628"/>
  </r>
  <r>
    <x v="676"/>
    <x v="3629"/>
  </r>
  <r>
    <x v="676"/>
    <x v="3630"/>
  </r>
  <r>
    <x v="676"/>
    <x v="3631"/>
  </r>
  <r>
    <x v="676"/>
    <x v="3632"/>
  </r>
  <r>
    <x v="676"/>
    <x v="3633"/>
  </r>
  <r>
    <x v="676"/>
    <x v="3634"/>
  </r>
  <r>
    <x v="676"/>
    <x v="3635"/>
  </r>
  <r>
    <x v="676"/>
    <x v="3636"/>
  </r>
  <r>
    <x v="676"/>
    <x v="3637"/>
  </r>
  <r>
    <x v="676"/>
    <x v="3638"/>
  </r>
  <r>
    <x v="676"/>
    <x v="3639"/>
  </r>
  <r>
    <x v="676"/>
    <x v="3640"/>
  </r>
  <r>
    <x v="676"/>
    <x v="1819"/>
  </r>
  <r>
    <x v="676"/>
    <x v="3641"/>
  </r>
  <r>
    <x v="676"/>
    <x v="3642"/>
  </r>
  <r>
    <x v="676"/>
    <x v="3643"/>
  </r>
  <r>
    <x v="676"/>
    <x v="3644"/>
  </r>
  <r>
    <x v="676"/>
    <x v="3645"/>
  </r>
  <r>
    <x v="676"/>
    <x v="3646"/>
  </r>
  <r>
    <x v="676"/>
    <x v="3647"/>
  </r>
  <r>
    <x v="676"/>
    <x v="3648"/>
  </r>
  <r>
    <x v="676"/>
    <x v="3649"/>
  </r>
  <r>
    <x v="676"/>
    <x v="3650"/>
  </r>
  <r>
    <x v="676"/>
    <x v="3651"/>
  </r>
  <r>
    <x v="676"/>
    <x v="3652"/>
  </r>
  <r>
    <x v="676"/>
    <x v="3653"/>
  </r>
  <r>
    <x v="676"/>
    <x v="3654"/>
  </r>
  <r>
    <x v="676"/>
    <x v="3655"/>
  </r>
  <r>
    <x v="676"/>
    <x v="3656"/>
  </r>
  <r>
    <x v="676"/>
    <x v="3657"/>
  </r>
  <r>
    <x v="676"/>
    <x v="3658"/>
  </r>
  <r>
    <x v="676"/>
    <x v="3659"/>
  </r>
  <r>
    <x v="676"/>
    <x v="3660"/>
  </r>
  <r>
    <x v="676"/>
    <x v="3661"/>
  </r>
  <r>
    <x v="676"/>
    <x v="3662"/>
  </r>
  <r>
    <x v="676"/>
    <x v="3663"/>
  </r>
  <r>
    <x v="676"/>
    <x v="3664"/>
  </r>
  <r>
    <x v="676"/>
    <x v="3665"/>
  </r>
  <r>
    <x v="676"/>
    <x v="3666"/>
  </r>
  <r>
    <x v="676"/>
    <x v="3667"/>
  </r>
  <r>
    <x v="676"/>
    <x v="3668"/>
  </r>
  <r>
    <x v="676"/>
    <x v="3669"/>
  </r>
  <r>
    <x v="676"/>
    <x v="2762"/>
  </r>
  <r>
    <x v="676"/>
    <x v="3670"/>
  </r>
  <r>
    <x v="676"/>
    <x v="3671"/>
  </r>
  <r>
    <x v="676"/>
    <x v="3672"/>
  </r>
  <r>
    <x v="676"/>
    <x v="799"/>
  </r>
  <r>
    <x v="676"/>
    <x v="3673"/>
  </r>
  <r>
    <x v="676"/>
    <x v="3674"/>
  </r>
  <r>
    <x v="676"/>
    <x v="3675"/>
  </r>
  <r>
    <x v="676"/>
    <x v="3676"/>
  </r>
  <r>
    <x v="676"/>
    <x v="3677"/>
  </r>
  <r>
    <x v="677"/>
    <x v="3329"/>
  </r>
  <r>
    <x v="678"/>
    <x v="3678"/>
  </r>
  <r>
    <x v="679"/>
    <x v="3679"/>
  </r>
  <r>
    <x v="680"/>
    <x v="3508"/>
  </r>
  <r>
    <x v="681"/>
    <x v="3680"/>
  </r>
  <r>
    <x v="682"/>
    <x v="3681"/>
  </r>
  <r>
    <x v="683"/>
    <x v="3682"/>
  </r>
  <r>
    <x v="684"/>
    <x v="3683"/>
  </r>
  <r>
    <x v="685"/>
    <x v="3684"/>
  </r>
  <r>
    <x v="686"/>
    <x v="3685"/>
  </r>
  <r>
    <x v="687"/>
    <x v="3686"/>
  </r>
  <r>
    <x v="687"/>
    <x v="3687"/>
  </r>
  <r>
    <x v="687"/>
    <x v="3688"/>
  </r>
  <r>
    <x v="687"/>
    <x v="3689"/>
  </r>
  <r>
    <x v="687"/>
    <x v="2137"/>
  </r>
  <r>
    <x v="687"/>
    <x v="3690"/>
  </r>
  <r>
    <x v="687"/>
    <x v="3691"/>
  </r>
  <r>
    <x v="687"/>
    <x v="3692"/>
  </r>
  <r>
    <x v="687"/>
    <x v="3693"/>
  </r>
  <r>
    <x v="687"/>
    <x v="3694"/>
  </r>
  <r>
    <x v="687"/>
    <x v="3695"/>
  </r>
  <r>
    <x v="687"/>
    <x v="3696"/>
  </r>
  <r>
    <x v="687"/>
    <x v="3697"/>
  </r>
  <r>
    <x v="687"/>
    <x v="3698"/>
  </r>
  <r>
    <x v="687"/>
    <x v="3699"/>
  </r>
  <r>
    <x v="687"/>
    <x v="3700"/>
  </r>
  <r>
    <x v="688"/>
    <x v="3701"/>
  </r>
  <r>
    <x v="688"/>
    <x v="3702"/>
  </r>
  <r>
    <x v="689"/>
    <x v="3703"/>
  </r>
  <r>
    <x v="690"/>
    <x v="3704"/>
  </r>
  <r>
    <x v="690"/>
    <x v="3705"/>
  </r>
  <r>
    <x v="690"/>
    <x v="3706"/>
  </r>
  <r>
    <x v="690"/>
    <x v="3707"/>
  </r>
  <r>
    <x v="691"/>
    <x v="3708"/>
  </r>
  <r>
    <x v="692"/>
    <x v="3709"/>
  </r>
  <r>
    <x v="692"/>
    <x v="3710"/>
  </r>
  <r>
    <x v="693"/>
    <x v="157"/>
  </r>
  <r>
    <x v="693"/>
    <x v="3711"/>
  </r>
  <r>
    <x v="693"/>
    <x v="3712"/>
  </r>
  <r>
    <x v="693"/>
    <x v="3713"/>
  </r>
  <r>
    <x v="693"/>
    <x v="3714"/>
  </r>
  <r>
    <x v="693"/>
    <x v="3715"/>
  </r>
  <r>
    <x v="693"/>
    <x v="3716"/>
  </r>
  <r>
    <x v="693"/>
    <x v="3717"/>
  </r>
  <r>
    <x v="693"/>
    <x v="3718"/>
  </r>
  <r>
    <x v="693"/>
    <x v="3719"/>
  </r>
  <r>
    <x v="693"/>
    <x v="3720"/>
  </r>
  <r>
    <x v="693"/>
    <x v="3721"/>
  </r>
  <r>
    <x v="693"/>
    <x v="3722"/>
  </r>
  <r>
    <x v="693"/>
    <x v="3723"/>
  </r>
  <r>
    <x v="693"/>
    <x v="3724"/>
  </r>
  <r>
    <x v="693"/>
    <x v="3725"/>
  </r>
  <r>
    <x v="693"/>
    <x v="3726"/>
  </r>
  <r>
    <x v="693"/>
    <x v="3727"/>
  </r>
  <r>
    <x v="693"/>
    <x v="3728"/>
  </r>
  <r>
    <x v="693"/>
    <x v="3729"/>
  </r>
  <r>
    <x v="693"/>
    <x v="3730"/>
  </r>
  <r>
    <x v="693"/>
    <x v="3731"/>
  </r>
  <r>
    <x v="694"/>
    <x v="3732"/>
  </r>
  <r>
    <x v="695"/>
    <x v="3733"/>
  </r>
  <r>
    <x v="695"/>
    <x v="3734"/>
  </r>
  <r>
    <x v="695"/>
    <x v="3735"/>
  </r>
  <r>
    <x v="695"/>
    <x v="3736"/>
  </r>
  <r>
    <x v="695"/>
    <x v="3737"/>
  </r>
  <r>
    <x v="695"/>
    <x v="3738"/>
  </r>
  <r>
    <x v="695"/>
    <x v="3739"/>
  </r>
  <r>
    <x v="695"/>
    <x v="3740"/>
  </r>
  <r>
    <x v="695"/>
    <x v="3741"/>
  </r>
  <r>
    <x v="695"/>
    <x v="1366"/>
  </r>
  <r>
    <x v="695"/>
    <x v="2351"/>
  </r>
  <r>
    <x v="695"/>
    <x v="3742"/>
  </r>
  <r>
    <x v="695"/>
    <x v="3743"/>
  </r>
  <r>
    <x v="695"/>
    <x v="3744"/>
  </r>
  <r>
    <x v="695"/>
    <x v="3745"/>
  </r>
  <r>
    <x v="695"/>
    <x v="3746"/>
  </r>
  <r>
    <x v="695"/>
    <x v="3747"/>
  </r>
  <r>
    <x v="695"/>
    <x v="3748"/>
  </r>
  <r>
    <x v="695"/>
    <x v="3749"/>
  </r>
  <r>
    <x v="695"/>
    <x v="3750"/>
  </r>
  <r>
    <x v="695"/>
    <x v="3751"/>
  </r>
  <r>
    <x v="695"/>
    <x v="3752"/>
  </r>
  <r>
    <x v="695"/>
    <x v="3753"/>
  </r>
  <r>
    <x v="695"/>
    <x v="3754"/>
  </r>
  <r>
    <x v="695"/>
    <x v="3755"/>
  </r>
  <r>
    <x v="695"/>
    <x v="3756"/>
  </r>
  <r>
    <x v="695"/>
    <x v="3757"/>
  </r>
  <r>
    <x v="695"/>
    <x v="3758"/>
  </r>
  <r>
    <x v="695"/>
    <x v="3759"/>
  </r>
  <r>
    <x v="695"/>
    <x v="3760"/>
  </r>
  <r>
    <x v="695"/>
    <x v="3761"/>
  </r>
  <r>
    <x v="695"/>
    <x v="3762"/>
  </r>
  <r>
    <x v="695"/>
    <x v="3763"/>
  </r>
  <r>
    <x v="695"/>
    <x v="3031"/>
  </r>
  <r>
    <x v="695"/>
    <x v="3764"/>
  </r>
  <r>
    <x v="695"/>
    <x v="3765"/>
  </r>
  <r>
    <x v="696"/>
    <x v="3766"/>
  </r>
  <r>
    <x v="697"/>
    <x v="3031"/>
  </r>
  <r>
    <x v="698"/>
    <x v="3767"/>
  </r>
  <r>
    <x v="699"/>
    <x v="3768"/>
  </r>
  <r>
    <x v="700"/>
    <x v="3769"/>
  </r>
  <r>
    <x v="700"/>
    <x v="3770"/>
  </r>
  <r>
    <x v="700"/>
    <x v="3771"/>
  </r>
  <r>
    <x v="700"/>
    <x v="3772"/>
  </r>
  <r>
    <x v="700"/>
    <x v="3773"/>
  </r>
  <r>
    <x v="700"/>
    <x v="3774"/>
  </r>
  <r>
    <x v="700"/>
    <x v="3775"/>
  </r>
  <r>
    <x v="700"/>
    <x v="2977"/>
  </r>
  <r>
    <x v="700"/>
    <x v="3776"/>
  </r>
  <r>
    <x v="700"/>
    <x v="3777"/>
  </r>
  <r>
    <x v="700"/>
    <x v="3778"/>
  </r>
  <r>
    <x v="700"/>
    <x v="3779"/>
  </r>
  <r>
    <x v="700"/>
    <x v="34"/>
  </r>
  <r>
    <x v="700"/>
    <x v="3780"/>
  </r>
  <r>
    <x v="700"/>
    <x v="3781"/>
  </r>
  <r>
    <x v="700"/>
    <x v="3782"/>
  </r>
  <r>
    <x v="700"/>
    <x v="3783"/>
  </r>
  <r>
    <x v="700"/>
    <x v="3784"/>
  </r>
  <r>
    <x v="700"/>
    <x v="3785"/>
  </r>
  <r>
    <x v="701"/>
    <x v="3786"/>
  </r>
  <r>
    <x v="702"/>
    <x v="3787"/>
  </r>
  <r>
    <x v="702"/>
    <x v="3788"/>
  </r>
  <r>
    <x v="702"/>
    <x v="3789"/>
  </r>
  <r>
    <x v="702"/>
    <x v="3790"/>
  </r>
  <r>
    <x v="702"/>
    <x v="3791"/>
  </r>
  <r>
    <x v="702"/>
    <x v="3792"/>
  </r>
  <r>
    <x v="702"/>
    <x v="3793"/>
  </r>
  <r>
    <x v="702"/>
    <x v="3794"/>
  </r>
  <r>
    <x v="702"/>
    <x v="3795"/>
  </r>
  <r>
    <x v="702"/>
    <x v="3796"/>
  </r>
  <r>
    <x v="702"/>
    <x v="3797"/>
  </r>
  <r>
    <x v="702"/>
    <x v="3798"/>
  </r>
  <r>
    <x v="702"/>
    <x v="3799"/>
  </r>
  <r>
    <x v="702"/>
    <x v="3800"/>
  </r>
  <r>
    <x v="702"/>
    <x v="3801"/>
  </r>
  <r>
    <x v="703"/>
    <x v="3802"/>
  </r>
  <r>
    <x v="703"/>
    <x v="3803"/>
  </r>
  <r>
    <x v="703"/>
    <x v="3804"/>
  </r>
  <r>
    <x v="703"/>
    <x v="3805"/>
  </r>
  <r>
    <x v="703"/>
    <x v="3806"/>
  </r>
  <r>
    <x v="703"/>
    <x v="2204"/>
  </r>
  <r>
    <x v="704"/>
    <x v="1251"/>
  </r>
  <r>
    <x v="704"/>
    <x v="3807"/>
  </r>
  <r>
    <x v="705"/>
    <x v="3808"/>
  </r>
  <r>
    <x v="705"/>
    <x v="3809"/>
  </r>
  <r>
    <x v="705"/>
    <x v="3810"/>
  </r>
  <r>
    <x v="705"/>
    <x v="3811"/>
  </r>
  <r>
    <x v="705"/>
    <x v="3812"/>
  </r>
  <r>
    <x v="705"/>
    <x v="3813"/>
  </r>
  <r>
    <x v="705"/>
    <x v="3814"/>
  </r>
  <r>
    <x v="705"/>
    <x v="3815"/>
  </r>
  <r>
    <x v="705"/>
    <x v="3816"/>
  </r>
  <r>
    <x v="705"/>
    <x v="3817"/>
  </r>
  <r>
    <x v="705"/>
    <x v="3818"/>
  </r>
  <r>
    <x v="705"/>
    <x v="3819"/>
  </r>
  <r>
    <x v="705"/>
    <x v="3820"/>
  </r>
  <r>
    <x v="705"/>
    <x v="3821"/>
  </r>
  <r>
    <x v="705"/>
    <x v="3822"/>
  </r>
  <r>
    <x v="705"/>
    <x v="3823"/>
  </r>
  <r>
    <x v="705"/>
    <x v="3824"/>
  </r>
  <r>
    <x v="705"/>
    <x v="3825"/>
  </r>
  <r>
    <x v="706"/>
    <x v="3826"/>
  </r>
  <r>
    <x v="707"/>
    <x v="3827"/>
  </r>
  <r>
    <x v="708"/>
    <x v="3828"/>
  </r>
  <r>
    <x v="708"/>
    <x v="3829"/>
  </r>
  <r>
    <x v="709"/>
    <x v="3810"/>
  </r>
  <r>
    <x v="709"/>
    <x v="3830"/>
  </r>
  <r>
    <x v="709"/>
    <x v="3831"/>
  </r>
  <r>
    <x v="710"/>
    <x v="3832"/>
  </r>
  <r>
    <x v="710"/>
    <x v="3833"/>
  </r>
  <r>
    <x v="711"/>
    <x v="3834"/>
  </r>
  <r>
    <x v="712"/>
    <x v="3835"/>
  </r>
  <r>
    <x v="713"/>
    <x v="3836"/>
  </r>
  <r>
    <x v="713"/>
    <x v="3837"/>
  </r>
  <r>
    <x v="713"/>
    <x v="3838"/>
  </r>
  <r>
    <x v="714"/>
    <x v="3839"/>
  </r>
  <r>
    <x v="715"/>
    <x v="3840"/>
  </r>
  <r>
    <x v="716"/>
    <x v="3841"/>
  </r>
  <r>
    <x v="717"/>
    <x v="3842"/>
  </r>
  <r>
    <x v="717"/>
    <x v="3843"/>
  </r>
  <r>
    <x v="718"/>
    <x v="3844"/>
  </r>
  <r>
    <x v="719"/>
    <x v="3845"/>
  </r>
  <r>
    <x v="720"/>
    <x v="3846"/>
  </r>
  <r>
    <x v="720"/>
    <x v="3847"/>
  </r>
  <r>
    <x v="720"/>
    <x v="1463"/>
  </r>
  <r>
    <x v="720"/>
    <x v="3848"/>
  </r>
  <r>
    <x v="720"/>
    <x v="3849"/>
  </r>
  <r>
    <x v="720"/>
    <x v="3850"/>
  </r>
  <r>
    <x v="720"/>
    <x v="3851"/>
  </r>
  <r>
    <x v="720"/>
    <x v="3852"/>
  </r>
  <r>
    <x v="720"/>
    <x v="3853"/>
  </r>
  <r>
    <x v="720"/>
    <x v="3854"/>
  </r>
  <r>
    <x v="720"/>
    <x v="3855"/>
  </r>
  <r>
    <x v="720"/>
    <x v="3856"/>
  </r>
  <r>
    <x v="720"/>
    <x v="3857"/>
  </r>
  <r>
    <x v="720"/>
    <x v="3858"/>
  </r>
  <r>
    <x v="720"/>
    <x v="3859"/>
  </r>
  <r>
    <x v="720"/>
    <x v="3860"/>
  </r>
  <r>
    <x v="720"/>
    <x v="3861"/>
  </r>
  <r>
    <x v="720"/>
    <x v="3862"/>
  </r>
  <r>
    <x v="720"/>
    <x v="3863"/>
  </r>
  <r>
    <x v="720"/>
    <x v="3864"/>
  </r>
  <r>
    <x v="720"/>
    <x v="3865"/>
  </r>
  <r>
    <x v="720"/>
    <x v="3866"/>
  </r>
  <r>
    <x v="720"/>
    <x v="3867"/>
  </r>
  <r>
    <x v="720"/>
    <x v="3868"/>
  </r>
  <r>
    <x v="721"/>
    <x v="3869"/>
  </r>
  <r>
    <x v="721"/>
    <x v="3870"/>
  </r>
  <r>
    <x v="721"/>
    <x v="3871"/>
  </r>
  <r>
    <x v="721"/>
    <x v="405"/>
  </r>
  <r>
    <x v="721"/>
    <x v="3872"/>
  </r>
  <r>
    <x v="721"/>
    <x v="3873"/>
  </r>
  <r>
    <x v="721"/>
    <x v="2102"/>
  </r>
  <r>
    <x v="721"/>
    <x v="3874"/>
  </r>
  <r>
    <x v="721"/>
    <x v="3875"/>
  </r>
  <r>
    <x v="721"/>
    <x v="3876"/>
  </r>
  <r>
    <x v="721"/>
    <x v="3877"/>
  </r>
  <r>
    <x v="721"/>
    <x v="1195"/>
  </r>
  <r>
    <x v="721"/>
    <x v="3878"/>
  </r>
  <r>
    <x v="721"/>
    <x v="297"/>
  </r>
  <r>
    <x v="721"/>
    <x v="3879"/>
  </r>
  <r>
    <x v="721"/>
    <x v="3680"/>
  </r>
  <r>
    <x v="721"/>
    <x v="3880"/>
  </r>
  <r>
    <x v="721"/>
    <x v="1632"/>
  </r>
  <r>
    <x v="721"/>
    <x v="2128"/>
  </r>
  <r>
    <x v="721"/>
    <x v="3881"/>
  </r>
  <r>
    <x v="721"/>
    <x v="3882"/>
  </r>
  <r>
    <x v="721"/>
    <x v="3883"/>
  </r>
  <r>
    <x v="721"/>
    <x v="3884"/>
  </r>
  <r>
    <x v="721"/>
    <x v="3885"/>
  </r>
  <r>
    <x v="721"/>
    <x v="3886"/>
  </r>
  <r>
    <x v="721"/>
    <x v="3887"/>
  </r>
  <r>
    <x v="721"/>
    <x v="3888"/>
  </r>
  <r>
    <x v="721"/>
    <x v="3889"/>
  </r>
  <r>
    <x v="721"/>
    <x v="3890"/>
  </r>
  <r>
    <x v="721"/>
    <x v="3891"/>
  </r>
  <r>
    <x v="721"/>
    <x v="3892"/>
  </r>
  <r>
    <x v="721"/>
    <x v="3893"/>
  </r>
  <r>
    <x v="721"/>
    <x v="3894"/>
  </r>
  <r>
    <x v="721"/>
    <x v="3895"/>
  </r>
  <r>
    <x v="721"/>
    <x v="3896"/>
  </r>
  <r>
    <x v="721"/>
    <x v="3897"/>
  </r>
  <r>
    <x v="721"/>
    <x v="3898"/>
  </r>
  <r>
    <x v="721"/>
    <x v="3899"/>
  </r>
  <r>
    <x v="721"/>
    <x v="3900"/>
  </r>
  <r>
    <x v="721"/>
    <x v="2630"/>
  </r>
  <r>
    <x v="721"/>
    <x v="3901"/>
  </r>
  <r>
    <x v="721"/>
    <x v="3568"/>
  </r>
  <r>
    <x v="722"/>
    <x v="3902"/>
  </r>
  <r>
    <x v="723"/>
    <x v="3903"/>
  </r>
  <r>
    <x v="724"/>
    <x v="3904"/>
  </r>
  <r>
    <x v="725"/>
    <x v="3905"/>
  </r>
  <r>
    <x v="726"/>
    <x v="3906"/>
  </r>
  <r>
    <x v="727"/>
    <x v="3907"/>
  </r>
  <r>
    <x v="728"/>
    <x v="3908"/>
  </r>
  <r>
    <x v="729"/>
    <x v="3909"/>
  </r>
  <r>
    <x v="730"/>
    <x v="3910"/>
  </r>
  <r>
    <x v="731"/>
    <x v="1070"/>
  </r>
  <r>
    <x v="732"/>
    <x v="3911"/>
  </r>
  <r>
    <x v="732"/>
    <x v="3912"/>
  </r>
  <r>
    <x v="732"/>
    <x v="3913"/>
  </r>
  <r>
    <x v="732"/>
    <x v="3914"/>
  </r>
  <r>
    <x v="732"/>
    <x v="3915"/>
  </r>
  <r>
    <x v="732"/>
    <x v="3916"/>
  </r>
  <r>
    <x v="732"/>
    <x v="3917"/>
  </r>
  <r>
    <x v="732"/>
    <x v="970"/>
  </r>
  <r>
    <x v="732"/>
    <x v="3918"/>
  </r>
  <r>
    <x v="732"/>
    <x v="774"/>
  </r>
  <r>
    <x v="732"/>
    <x v="3919"/>
  </r>
  <r>
    <x v="732"/>
    <x v="3920"/>
  </r>
  <r>
    <x v="732"/>
    <x v="3921"/>
  </r>
  <r>
    <x v="732"/>
    <x v="3922"/>
  </r>
  <r>
    <x v="732"/>
    <x v="903"/>
  </r>
  <r>
    <x v="732"/>
    <x v="3923"/>
  </r>
  <r>
    <x v="732"/>
    <x v="3924"/>
  </r>
  <r>
    <x v="732"/>
    <x v="3925"/>
  </r>
  <r>
    <x v="732"/>
    <x v="3926"/>
  </r>
  <r>
    <x v="732"/>
    <x v="3927"/>
  </r>
  <r>
    <x v="732"/>
    <x v="3928"/>
  </r>
  <r>
    <x v="732"/>
    <x v="3929"/>
  </r>
  <r>
    <x v="732"/>
    <x v="3930"/>
  </r>
  <r>
    <x v="732"/>
    <x v="3931"/>
  </r>
  <r>
    <x v="732"/>
    <x v="748"/>
  </r>
  <r>
    <x v="732"/>
    <x v="1749"/>
  </r>
  <r>
    <x v="732"/>
    <x v="3932"/>
  </r>
  <r>
    <x v="732"/>
    <x v="3933"/>
  </r>
  <r>
    <x v="733"/>
    <x v="3934"/>
  </r>
  <r>
    <x v="733"/>
    <x v="3935"/>
  </r>
  <r>
    <x v="734"/>
    <x v="3936"/>
  </r>
  <r>
    <x v="735"/>
    <x v="3937"/>
  </r>
  <r>
    <x v="736"/>
    <x v="3938"/>
  </r>
  <r>
    <x v="737"/>
    <x v="3939"/>
  </r>
  <r>
    <x v="738"/>
    <x v="3940"/>
  </r>
  <r>
    <x v="739"/>
    <x v="3941"/>
  </r>
  <r>
    <x v="740"/>
    <x v="3942"/>
  </r>
  <r>
    <x v="740"/>
    <x v="1103"/>
  </r>
  <r>
    <x v="741"/>
    <x v="3943"/>
  </r>
  <r>
    <x v="741"/>
    <x v="3944"/>
  </r>
  <r>
    <x v="741"/>
    <x v="3945"/>
  </r>
  <r>
    <x v="741"/>
    <x v="3946"/>
  </r>
  <r>
    <x v="741"/>
    <x v="3947"/>
  </r>
  <r>
    <x v="741"/>
    <x v="3948"/>
  </r>
  <r>
    <x v="741"/>
    <x v="3949"/>
  </r>
  <r>
    <x v="741"/>
    <x v="3950"/>
  </r>
  <r>
    <x v="741"/>
    <x v="3951"/>
  </r>
  <r>
    <x v="741"/>
    <x v="3952"/>
  </r>
  <r>
    <x v="741"/>
    <x v="3953"/>
  </r>
  <r>
    <x v="741"/>
    <x v="3954"/>
  </r>
  <r>
    <x v="741"/>
    <x v="3955"/>
  </r>
  <r>
    <x v="742"/>
    <x v="3956"/>
  </r>
  <r>
    <x v="743"/>
    <x v="3957"/>
  </r>
  <r>
    <x v="743"/>
    <x v="3958"/>
  </r>
  <r>
    <x v="743"/>
    <x v="3959"/>
  </r>
  <r>
    <x v="743"/>
    <x v="3960"/>
  </r>
  <r>
    <x v="743"/>
    <x v="3961"/>
  </r>
  <r>
    <x v="744"/>
    <x v="3962"/>
  </r>
  <r>
    <x v="744"/>
    <x v="3963"/>
  </r>
  <r>
    <x v="745"/>
    <x v="3964"/>
  </r>
  <r>
    <x v="745"/>
    <x v="3965"/>
  </r>
  <r>
    <x v="746"/>
    <x v="3966"/>
  </r>
  <r>
    <x v="747"/>
    <x v="3967"/>
  </r>
  <r>
    <x v="747"/>
    <x v="1133"/>
  </r>
  <r>
    <x v="747"/>
    <x v="3968"/>
  </r>
  <r>
    <x v="748"/>
    <x v="3969"/>
  </r>
  <r>
    <x v="749"/>
    <x v="3970"/>
  </r>
  <r>
    <x v="750"/>
    <x v="3971"/>
  </r>
  <r>
    <x v="751"/>
    <x v="3972"/>
  </r>
  <r>
    <x v="751"/>
    <x v="2757"/>
  </r>
  <r>
    <x v="752"/>
    <x v="3973"/>
  </r>
  <r>
    <x v="752"/>
    <x v="3974"/>
  </r>
  <r>
    <x v="752"/>
    <x v="3975"/>
  </r>
  <r>
    <x v="752"/>
    <x v="3976"/>
  </r>
  <r>
    <x v="752"/>
    <x v="3977"/>
  </r>
  <r>
    <x v="752"/>
    <x v="3978"/>
  </r>
  <r>
    <x v="752"/>
    <x v="3979"/>
  </r>
  <r>
    <x v="752"/>
    <x v="3980"/>
  </r>
  <r>
    <x v="752"/>
    <x v="3981"/>
  </r>
  <r>
    <x v="752"/>
    <x v="3982"/>
  </r>
  <r>
    <x v="752"/>
    <x v="3983"/>
  </r>
  <r>
    <x v="752"/>
    <x v="3984"/>
  </r>
  <r>
    <x v="753"/>
    <x v="956"/>
  </r>
  <r>
    <x v="754"/>
    <x v="3985"/>
  </r>
  <r>
    <x v="755"/>
    <x v="3986"/>
  </r>
  <r>
    <x v="755"/>
    <x v="3987"/>
  </r>
  <r>
    <x v="756"/>
    <x v="3988"/>
  </r>
  <r>
    <x v="757"/>
    <x v="3989"/>
  </r>
  <r>
    <x v="758"/>
    <x v="3990"/>
  </r>
  <r>
    <x v="759"/>
    <x v="3991"/>
  </r>
  <r>
    <x v="760"/>
    <x v="1836"/>
  </r>
  <r>
    <x v="760"/>
    <x v="3992"/>
  </r>
  <r>
    <x v="760"/>
    <x v="3993"/>
  </r>
  <r>
    <x v="760"/>
    <x v="3994"/>
  </r>
  <r>
    <x v="760"/>
    <x v="1884"/>
  </r>
  <r>
    <x v="760"/>
    <x v="3995"/>
  </r>
  <r>
    <x v="760"/>
    <x v="3996"/>
  </r>
  <r>
    <x v="760"/>
    <x v="3997"/>
  </r>
  <r>
    <x v="760"/>
    <x v="3998"/>
  </r>
  <r>
    <x v="760"/>
    <x v="3999"/>
  </r>
  <r>
    <x v="760"/>
    <x v="4000"/>
  </r>
  <r>
    <x v="760"/>
    <x v="1892"/>
  </r>
  <r>
    <x v="761"/>
    <x v="4001"/>
  </r>
  <r>
    <x v="761"/>
    <x v="4002"/>
  </r>
  <r>
    <x v="762"/>
    <x v="4003"/>
  </r>
  <r>
    <x v="762"/>
    <x v="1460"/>
  </r>
  <r>
    <x v="762"/>
    <x v="4004"/>
  </r>
  <r>
    <x v="763"/>
    <x v="4005"/>
  </r>
  <r>
    <x v="763"/>
    <x v="4006"/>
  </r>
  <r>
    <x v="764"/>
    <x v="4007"/>
  </r>
  <r>
    <x v="764"/>
    <x v="4008"/>
  </r>
  <r>
    <x v="765"/>
    <x v="4009"/>
  </r>
  <r>
    <x v="766"/>
    <x v="4010"/>
  </r>
  <r>
    <x v="766"/>
    <x v="4011"/>
  </r>
  <r>
    <x v="766"/>
    <x v="4012"/>
  </r>
  <r>
    <x v="766"/>
    <x v="4013"/>
  </r>
  <r>
    <x v="766"/>
    <x v="4014"/>
  </r>
  <r>
    <x v="766"/>
    <x v="4015"/>
  </r>
  <r>
    <x v="766"/>
    <x v="4016"/>
  </r>
  <r>
    <x v="766"/>
    <x v="4017"/>
  </r>
  <r>
    <x v="766"/>
    <x v="4018"/>
  </r>
  <r>
    <x v="766"/>
    <x v="4019"/>
  </r>
  <r>
    <x v="766"/>
    <x v="4020"/>
  </r>
  <r>
    <x v="766"/>
    <x v="4021"/>
  </r>
  <r>
    <x v="766"/>
    <x v="4022"/>
  </r>
  <r>
    <x v="766"/>
    <x v="4023"/>
  </r>
  <r>
    <x v="766"/>
    <x v="4024"/>
  </r>
  <r>
    <x v="766"/>
    <x v="4025"/>
  </r>
  <r>
    <x v="766"/>
    <x v="4026"/>
  </r>
  <r>
    <x v="767"/>
    <x v="4027"/>
  </r>
  <r>
    <x v="768"/>
    <x v="4028"/>
  </r>
  <r>
    <x v="768"/>
    <x v="4029"/>
  </r>
  <r>
    <x v="768"/>
    <x v="4030"/>
  </r>
  <r>
    <x v="768"/>
    <x v="4031"/>
  </r>
  <r>
    <x v="768"/>
    <x v="4032"/>
  </r>
  <r>
    <x v="769"/>
    <x v="4033"/>
  </r>
  <r>
    <x v="769"/>
    <x v="4034"/>
  </r>
  <r>
    <x v="769"/>
    <x v="4035"/>
  </r>
  <r>
    <x v="769"/>
    <x v="4036"/>
  </r>
  <r>
    <x v="769"/>
    <x v="4037"/>
  </r>
  <r>
    <x v="769"/>
    <x v="4038"/>
  </r>
  <r>
    <x v="769"/>
    <x v="4039"/>
  </r>
  <r>
    <x v="770"/>
    <x v="4040"/>
  </r>
  <r>
    <x v="771"/>
    <x v="3956"/>
  </r>
  <r>
    <x v="772"/>
    <x v="4041"/>
  </r>
  <r>
    <x v="772"/>
    <x v="4042"/>
  </r>
  <r>
    <x v="773"/>
    <x v="4043"/>
  </r>
  <r>
    <x v="774"/>
    <x v="4044"/>
  </r>
  <r>
    <x v="774"/>
    <x v="4045"/>
  </r>
  <r>
    <x v="774"/>
    <x v="4046"/>
  </r>
  <r>
    <x v="774"/>
    <x v="4047"/>
  </r>
  <r>
    <x v="774"/>
    <x v="4048"/>
  </r>
  <r>
    <x v="774"/>
    <x v="4049"/>
  </r>
  <r>
    <x v="774"/>
    <x v="4050"/>
  </r>
  <r>
    <x v="774"/>
    <x v="954"/>
  </r>
  <r>
    <x v="774"/>
    <x v="4051"/>
  </r>
  <r>
    <x v="774"/>
    <x v="4052"/>
  </r>
  <r>
    <x v="774"/>
    <x v="2145"/>
  </r>
  <r>
    <x v="774"/>
    <x v="4053"/>
  </r>
  <r>
    <x v="774"/>
    <x v="4054"/>
  </r>
  <r>
    <x v="774"/>
    <x v="4055"/>
  </r>
  <r>
    <x v="774"/>
    <x v="1657"/>
  </r>
  <r>
    <x v="774"/>
    <x v="4056"/>
  </r>
  <r>
    <x v="774"/>
    <x v="4057"/>
  </r>
  <r>
    <x v="774"/>
    <x v="4058"/>
  </r>
  <r>
    <x v="774"/>
    <x v="4059"/>
  </r>
  <r>
    <x v="774"/>
    <x v="4060"/>
  </r>
  <r>
    <x v="774"/>
    <x v="4061"/>
  </r>
  <r>
    <x v="774"/>
    <x v="4062"/>
  </r>
  <r>
    <x v="774"/>
    <x v="4063"/>
  </r>
  <r>
    <x v="774"/>
    <x v="4064"/>
  </r>
  <r>
    <x v="774"/>
    <x v="4065"/>
  </r>
  <r>
    <x v="774"/>
    <x v="4066"/>
  </r>
  <r>
    <x v="774"/>
    <x v="4067"/>
  </r>
  <r>
    <x v="774"/>
    <x v="4068"/>
  </r>
  <r>
    <x v="774"/>
    <x v="4069"/>
  </r>
  <r>
    <x v="774"/>
    <x v="4070"/>
  </r>
  <r>
    <x v="774"/>
    <x v="4071"/>
  </r>
  <r>
    <x v="774"/>
    <x v="4072"/>
  </r>
  <r>
    <x v="774"/>
    <x v="4073"/>
  </r>
  <r>
    <x v="774"/>
    <x v="4074"/>
  </r>
  <r>
    <x v="774"/>
    <x v="4075"/>
  </r>
  <r>
    <x v="774"/>
    <x v="4076"/>
  </r>
  <r>
    <x v="774"/>
    <x v="4077"/>
  </r>
  <r>
    <x v="774"/>
    <x v="4078"/>
  </r>
  <r>
    <x v="774"/>
    <x v="4079"/>
  </r>
  <r>
    <x v="774"/>
    <x v="4080"/>
  </r>
  <r>
    <x v="774"/>
    <x v="4081"/>
  </r>
  <r>
    <x v="774"/>
    <x v="4082"/>
  </r>
  <r>
    <x v="774"/>
    <x v="3122"/>
  </r>
  <r>
    <x v="774"/>
    <x v="4083"/>
  </r>
  <r>
    <x v="774"/>
    <x v="4084"/>
  </r>
  <r>
    <x v="774"/>
    <x v="4085"/>
  </r>
  <r>
    <x v="774"/>
    <x v="4086"/>
  </r>
  <r>
    <x v="774"/>
    <x v="4087"/>
  </r>
  <r>
    <x v="774"/>
    <x v="1218"/>
  </r>
  <r>
    <x v="774"/>
    <x v="4088"/>
  </r>
  <r>
    <x v="774"/>
    <x v="4089"/>
  </r>
  <r>
    <x v="774"/>
    <x v="4090"/>
  </r>
  <r>
    <x v="774"/>
    <x v="4091"/>
  </r>
  <r>
    <x v="774"/>
    <x v="4092"/>
  </r>
  <r>
    <x v="774"/>
    <x v="4093"/>
  </r>
  <r>
    <x v="774"/>
    <x v="4094"/>
  </r>
  <r>
    <x v="774"/>
    <x v="4095"/>
  </r>
  <r>
    <x v="774"/>
    <x v="4096"/>
  </r>
  <r>
    <x v="774"/>
    <x v="4097"/>
  </r>
  <r>
    <x v="774"/>
    <x v="4098"/>
  </r>
  <r>
    <x v="774"/>
    <x v="4099"/>
  </r>
  <r>
    <x v="774"/>
    <x v="4100"/>
  </r>
  <r>
    <x v="774"/>
    <x v="4101"/>
  </r>
  <r>
    <x v="774"/>
    <x v="3074"/>
  </r>
  <r>
    <x v="774"/>
    <x v="4102"/>
  </r>
  <r>
    <x v="774"/>
    <x v="4103"/>
  </r>
  <r>
    <x v="775"/>
    <x v="4104"/>
  </r>
  <r>
    <x v="776"/>
    <x v="4105"/>
  </r>
  <r>
    <x v="777"/>
    <x v="4106"/>
  </r>
  <r>
    <x v="778"/>
    <x v="4107"/>
  </r>
  <r>
    <x v="779"/>
    <x v="1074"/>
  </r>
  <r>
    <x v="779"/>
    <x v="4108"/>
  </r>
  <r>
    <x v="779"/>
    <x v="4109"/>
  </r>
  <r>
    <x v="779"/>
    <x v="4110"/>
  </r>
  <r>
    <x v="780"/>
    <x v="4111"/>
  </r>
  <r>
    <x v="781"/>
    <x v="4112"/>
  </r>
  <r>
    <x v="781"/>
    <x v="4113"/>
  </r>
  <r>
    <x v="781"/>
    <x v="4114"/>
  </r>
  <r>
    <x v="781"/>
    <x v="4115"/>
  </r>
  <r>
    <x v="782"/>
    <x v="225"/>
  </r>
  <r>
    <x v="783"/>
    <x v="4116"/>
  </r>
  <r>
    <x v="784"/>
    <x v="4117"/>
  </r>
  <r>
    <x v="784"/>
    <x v="4118"/>
  </r>
  <r>
    <x v="784"/>
    <x v="4119"/>
  </r>
  <r>
    <x v="784"/>
    <x v="4120"/>
  </r>
  <r>
    <x v="784"/>
    <x v="4121"/>
  </r>
  <r>
    <x v="785"/>
    <x v="4122"/>
  </r>
  <r>
    <x v="786"/>
    <x v="4123"/>
  </r>
  <r>
    <x v="786"/>
    <x v="4124"/>
  </r>
  <r>
    <x v="786"/>
    <x v="4125"/>
  </r>
  <r>
    <x v="786"/>
    <x v="4126"/>
  </r>
  <r>
    <x v="786"/>
    <x v="4127"/>
  </r>
  <r>
    <x v="786"/>
    <x v="4128"/>
  </r>
  <r>
    <x v="786"/>
    <x v="4129"/>
  </r>
  <r>
    <x v="786"/>
    <x v="4130"/>
  </r>
  <r>
    <x v="786"/>
    <x v="4131"/>
  </r>
  <r>
    <x v="786"/>
    <x v="4132"/>
  </r>
  <r>
    <x v="786"/>
    <x v="4133"/>
  </r>
  <r>
    <x v="786"/>
    <x v="4134"/>
  </r>
  <r>
    <x v="786"/>
    <x v="4135"/>
  </r>
  <r>
    <x v="786"/>
    <x v="4136"/>
  </r>
  <r>
    <x v="786"/>
    <x v="1050"/>
  </r>
  <r>
    <x v="786"/>
    <x v="4137"/>
  </r>
  <r>
    <x v="786"/>
    <x v="4138"/>
  </r>
  <r>
    <x v="786"/>
    <x v="4139"/>
  </r>
  <r>
    <x v="786"/>
    <x v="4140"/>
  </r>
  <r>
    <x v="786"/>
    <x v="4141"/>
  </r>
  <r>
    <x v="786"/>
    <x v="4142"/>
  </r>
  <r>
    <x v="786"/>
    <x v="4143"/>
  </r>
  <r>
    <x v="786"/>
    <x v="4144"/>
  </r>
  <r>
    <x v="786"/>
    <x v="4145"/>
  </r>
  <r>
    <x v="786"/>
    <x v="4146"/>
  </r>
  <r>
    <x v="787"/>
    <x v="4147"/>
  </r>
  <r>
    <x v="788"/>
    <x v="4148"/>
  </r>
  <r>
    <x v="789"/>
    <x v="4149"/>
  </r>
  <r>
    <x v="790"/>
    <x v="4150"/>
  </r>
  <r>
    <x v="790"/>
    <x v="472"/>
  </r>
  <r>
    <x v="791"/>
    <x v="4151"/>
  </r>
  <r>
    <x v="791"/>
    <x v="4152"/>
  </r>
  <r>
    <x v="791"/>
    <x v="4153"/>
  </r>
  <r>
    <x v="792"/>
    <x v="4154"/>
  </r>
  <r>
    <x v="792"/>
    <x v="4155"/>
  </r>
  <r>
    <x v="792"/>
    <x v="4156"/>
  </r>
  <r>
    <x v="792"/>
    <x v="4157"/>
  </r>
  <r>
    <x v="792"/>
    <x v="4158"/>
  </r>
  <r>
    <x v="792"/>
    <x v="4159"/>
  </r>
  <r>
    <x v="792"/>
    <x v="4160"/>
  </r>
  <r>
    <x v="792"/>
    <x v="4161"/>
  </r>
  <r>
    <x v="792"/>
    <x v="4162"/>
  </r>
  <r>
    <x v="793"/>
    <x v="4163"/>
  </r>
  <r>
    <x v="793"/>
    <x v="4164"/>
  </r>
  <r>
    <x v="793"/>
    <x v="4165"/>
  </r>
  <r>
    <x v="793"/>
    <x v="4166"/>
  </r>
  <r>
    <x v="793"/>
    <x v="4167"/>
  </r>
  <r>
    <x v="793"/>
    <x v="4168"/>
  </r>
  <r>
    <x v="794"/>
    <x v="4169"/>
  </r>
  <r>
    <x v="794"/>
    <x v="4170"/>
  </r>
  <r>
    <x v="795"/>
    <x v="4171"/>
  </r>
  <r>
    <x v="796"/>
    <x v="4172"/>
  </r>
  <r>
    <x v="796"/>
    <x v="4173"/>
  </r>
  <r>
    <x v="796"/>
    <x v="4174"/>
  </r>
  <r>
    <x v="796"/>
    <x v="4175"/>
  </r>
  <r>
    <x v="797"/>
    <x v="4176"/>
  </r>
  <r>
    <x v="797"/>
    <x v="4177"/>
  </r>
  <r>
    <x v="797"/>
    <x v="4178"/>
  </r>
  <r>
    <x v="797"/>
    <x v="4179"/>
  </r>
  <r>
    <x v="797"/>
    <x v="4180"/>
  </r>
  <r>
    <x v="797"/>
    <x v="4181"/>
  </r>
  <r>
    <x v="797"/>
    <x v="4182"/>
  </r>
  <r>
    <x v="798"/>
    <x v="4183"/>
  </r>
  <r>
    <x v="799"/>
    <x v="4184"/>
  </r>
  <r>
    <x v="799"/>
    <x v="4185"/>
  </r>
  <r>
    <x v="800"/>
    <x v="4186"/>
  </r>
  <r>
    <x v="801"/>
    <x v="4187"/>
  </r>
  <r>
    <x v="802"/>
    <x v="4188"/>
  </r>
  <r>
    <x v="802"/>
    <x v="4189"/>
  </r>
  <r>
    <x v="803"/>
    <x v="4190"/>
  </r>
  <r>
    <x v="803"/>
    <x v="4191"/>
  </r>
  <r>
    <x v="803"/>
    <x v="4192"/>
  </r>
  <r>
    <x v="803"/>
    <x v="4193"/>
  </r>
  <r>
    <x v="803"/>
    <x v="4194"/>
  </r>
  <r>
    <x v="803"/>
    <x v="4195"/>
  </r>
  <r>
    <x v="803"/>
    <x v="4196"/>
  </r>
  <r>
    <x v="803"/>
    <x v="4197"/>
  </r>
  <r>
    <x v="803"/>
    <x v="191"/>
  </r>
  <r>
    <x v="803"/>
    <x v="1947"/>
  </r>
  <r>
    <x v="803"/>
    <x v="4198"/>
  </r>
  <r>
    <x v="804"/>
    <x v="4199"/>
  </r>
  <r>
    <x v="805"/>
    <x v="4200"/>
  </r>
  <r>
    <x v="806"/>
    <x v="1650"/>
  </r>
  <r>
    <x v="807"/>
    <x v="4201"/>
  </r>
  <r>
    <x v="808"/>
    <x v="4202"/>
  </r>
  <r>
    <x v="809"/>
    <x v="4203"/>
  </r>
  <r>
    <x v="809"/>
    <x v="4204"/>
  </r>
  <r>
    <x v="810"/>
    <x v="4205"/>
  </r>
  <r>
    <x v="811"/>
    <x v="4206"/>
  </r>
  <r>
    <x v="811"/>
    <x v="4207"/>
  </r>
  <r>
    <x v="811"/>
    <x v="4208"/>
  </r>
  <r>
    <x v="811"/>
    <x v="4209"/>
  </r>
  <r>
    <x v="811"/>
    <x v="4210"/>
  </r>
  <r>
    <x v="812"/>
    <x v="4211"/>
  </r>
  <r>
    <x v="812"/>
    <x v="4212"/>
  </r>
  <r>
    <x v="813"/>
    <x v="4213"/>
  </r>
  <r>
    <x v="813"/>
    <x v="4214"/>
  </r>
  <r>
    <x v="814"/>
    <x v="4215"/>
  </r>
  <r>
    <x v="815"/>
    <x v="4216"/>
  </r>
  <r>
    <x v="815"/>
    <x v="1848"/>
  </r>
  <r>
    <x v="815"/>
    <x v="4217"/>
  </r>
  <r>
    <x v="815"/>
    <x v="3661"/>
  </r>
  <r>
    <x v="816"/>
    <x v="4218"/>
  </r>
  <r>
    <x v="817"/>
    <x v="4219"/>
  </r>
  <r>
    <x v="817"/>
    <x v="4220"/>
  </r>
  <r>
    <x v="818"/>
    <x v="4221"/>
  </r>
  <r>
    <x v="818"/>
    <x v="4222"/>
  </r>
  <r>
    <x v="819"/>
    <x v="4223"/>
  </r>
  <r>
    <x v="820"/>
    <x v="4224"/>
  </r>
  <r>
    <x v="820"/>
    <x v="4225"/>
  </r>
  <r>
    <x v="820"/>
    <x v="716"/>
  </r>
  <r>
    <x v="820"/>
    <x v="4226"/>
  </r>
  <r>
    <x v="821"/>
    <x v="4227"/>
  </r>
  <r>
    <x v="822"/>
    <x v="4228"/>
  </r>
  <r>
    <x v="822"/>
    <x v="4229"/>
  </r>
  <r>
    <x v="822"/>
    <x v="4230"/>
  </r>
  <r>
    <x v="822"/>
    <x v="4231"/>
  </r>
  <r>
    <x v="822"/>
    <x v="4232"/>
  </r>
  <r>
    <x v="822"/>
    <x v="4233"/>
  </r>
  <r>
    <x v="822"/>
    <x v="4234"/>
  </r>
  <r>
    <x v="822"/>
    <x v="4235"/>
  </r>
  <r>
    <x v="822"/>
    <x v="4236"/>
  </r>
  <r>
    <x v="822"/>
    <x v="4237"/>
  </r>
  <r>
    <x v="822"/>
    <x v="4238"/>
  </r>
  <r>
    <x v="822"/>
    <x v="4239"/>
  </r>
  <r>
    <x v="822"/>
    <x v="4240"/>
  </r>
  <r>
    <x v="822"/>
    <x v="4232"/>
  </r>
  <r>
    <x v="822"/>
    <x v="4241"/>
  </r>
  <r>
    <x v="823"/>
    <x v="4242"/>
  </r>
  <r>
    <x v="824"/>
    <x v="4243"/>
  </r>
  <r>
    <x v="825"/>
    <x v="4244"/>
  </r>
  <r>
    <x v="825"/>
    <x v="4245"/>
  </r>
  <r>
    <x v="826"/>
    <x v="4246"/>
  </r>
  <r>
    <x v="827"/>
    <x v="4247"/>
  </r>
  <r>
    <x v="827"/>
    <x v="4248"/>
  </r>
  <r>
    <x v="827"/>
    <x v="4249"/>
  </r>
  <r>
    <x v="827"/>
    <x v="4250"/>
  </r>
  <r>
    <x v="827"/>
    <x v="1472"/>
  </r>
  <r>
    <x v="827"/>
    <x v="4251"/>
  </r>
  <r>
    <x v="827"/>
    <x v="1473"/>
  </r>
  <r>
    <x v="827"/>
    <x v="4252"/>
  </r>
  <r>
    <x v="827"/>
    <x v="4253"/>
  </r>
  <r>
    <x v="827"/>
    <x v="1476"/>
  </r>
  <r>
    <x v="827"/>
    <x v="4254"/>
  </r>
  <r>
    <x v="827"/>
    <x v="1479"/>
  </r>
  <r>
    <x v="827"/>
    <x v="300"/>
  </r>
  <r>
    <x v="827"/>
    <x v="1480"/>
  </r>
  <r>
    <x v="827"/>
    <x v="4255"/>
  </r>
  <r>
    <x v="827"/>
    <x v="1481"/>
  </r>
  <r>
    <x v="827"/>
    <x v="4256"/>
  </r>
  <r>
    <x v="827"/>
    <x v="4257"/>
  </r>
  <r>
    <x v="828"/>
    <x v="4258"/>
  </r>
  <r>
    <x v="829"/>
    <x v="4259"/>
  </r>
  <r>
    <x v="829"/>
    <x v="4260"/>
  </r>
  <r>
    <x v="829"/>
    <x v="4261"/>
  </r>
  <r>
    <x v="829"/>
    <x v="4262"/>
  </r>
  <r>
    <x v="829"/>
    <x v="4263"/>
  </r>
  <r>
    <x v="829"/>
    <x v="4264"/>
  </r>
  <r>
    <x v="830"/>
    <x v="4265"/>
  </r>
  <r>
    <x v="830"/>
    <x v="4266"/>
  </r>
  <r>
    <x v="830"/>
    <x v="3923"/>
  </r>
  <r>
    <x v="830"/>
    <x v="4267"/>
  </r>
  <r>
    <x v="830"/>
    <x v="4268"/>
  </r>
  <r>
    <x v="830"/>
    <x v="4269"/>
  </r>
  <r>
    <x v="830"/>
    <x v="4270"/>
  </r>
  <r>
    <x v="830"/>
    <x v="4271"/>
  </r>
  <r>
    <x v="830"/>
    <x v="4272"/>
  </r>
  <r>
    <x v="830"/>
    <x v="4273"/>
  </r>
  <r>
    <x v="830"/>
    <x v="1750"/>
  </r>
  <r>
    <x v="830"/>
    <x v="4274"/>
  </r>
  <r>
    <x v="830"/>
    <x v="4275"/>
  </r>
  <r>
    <x v="830"/>
    <x v="4276"/>
  </r>
  <r>
    <x v="830"/>
    <x v="4277"/>
  </r>
  <r>
    <x v="830"/>
    <x v="4278"/>
  </r>
  <r>
    <x v="830"/>
    <x v="4279"/>
  </r>
  <r>
    <x v="830"/>
    <x v="4280"/>
  </r>
  <r>
    <x v="830"/>
    <x v="4281"/>
  </r>
  <r>
    <x v="830"/>
    <x v="4079"/>
  </r>
  <r>
    <x v="830"/>
    <x v="3779"/>
  </r>
  <r>
    <x v="830"/>
    <x v="4282"/>
  </r>
  <r>
    <x v="830"/>
    <x v="4283"/>
  </r>
  <r>
    <x v="830"/>
    <x v="4284"/>
  </r>
  <r>
    <x v="830"/>
    <x v="4285"/>
  </r>
  <r>
    <x v="830"/>
    <x v="2523"/>
  </r>
  <r>
    <x v="830"/>
    <x v="4286"/>
  </r>
  <r>
    <x v="830"/>
    <x v="4287"/>
  </r>
  <r>
    <x v="830"/>
    <x v="4288"/>
  </r>
  <r>
    <x v="830"/>
    <x v="4289"/>
  </r>
  <r>
    <x v="830"/>
    <x v="4290"/>
  </r>
  <r>
    <x v="830"/>
    <x v="2150"/>
  </r>
  <r>
    <x v="830"/>
    <x v="4291"/>
  </r>
  <r>
    <x v="831"/>
    <x v="4292"/>
  </r>
  <r>
    <x v="832"/>
    <x v="4293"/>
  </r>
  <r>
    <x v="832"/>
    <x v="4294"/>
  </r>
  <r>
    <x v="832"/>
    <x v="4295"/>
  </r>
  <r>
    <x v="833"/>
    <x v="4296"/>
  </r>
  <r>
    <x v="833"/>
    <x v="3218"/>
  </r>
  <r>
    <x v="833"/>
    <x v="4297"/>
  </r>
  <r>
    <x v="833"/>
    <x v="4298"/>
  </r>
  <r>
    <x v="833"/>
    <x v="4299"/>
  </r>
  <r>
    <x v="833"/>
    <x v="4300"/>
  </r>
  <r>
    <x v="834"/>
    <x v="4301"/>
  </r>
  <r>
    <x v="835"/>
    <x v="4302"/>
  </r>
  <r>
    <x v="835"/>
    <x v="4303"/>
  </r>
  <r>
    <x v="835"/>
    <x v="4304"/>
  </r>
  <r>
    <x v="835"/>
    <x v="4305"/>
  </r>
  <r>
    <x v="835"/>
    <x v="4306"/>
  </r>
  <r>
    <x v="835"/>
    <x v="4307"/>
  </r>
  <r>
    <x v="835"/>
    <x v="4308"/>
  </r>
  <r>
    <x v="835"/>
    <x v="4309"/>
  </r>
  <r>
    <x v="835"/>
    <x v="4310"/>
  </r>
  <r>
    <x v="835"/>
    <x v="4311"/>
  </r>
  <r>
    <x v="835"/>
    <x v="4312"/>
  </r>
  <r>
    <x v="835"/>
    <x v="4313"/>
  </r>
  <r>
    <x v="836"/>
    <x v="4314"/>
  </r>
  <r>
    <x v="836"/>
    <x v="4315"/>
  </r>
  <r>
    <x v="836"/>
    <x v="4316"/>
  </r>
  <r>
    <x v="836"/>
    <x v="4317"/>
  </r>
  <r>
    <x v="836"/>
    <x v="4318"/>
  </r>
  <r>
    <x v="836"/>
    <x v="4319"/>
  </r>
  <r>
    <x v="837"/>
    <x v="4320"/>
  </r>
  <r>
    <x v="838"/>
    <x v="156"/>
  </r>
  <r>
    <x v="839"/>
    <x v="4321"/>
  </r>
  <r>
    <x v="840"/>
    <x v="4322"/>
  </r>
  <r>
    <x v="841"/>
    <x v="4323"/>
  </r>
  <r>
    <x v="842"/>
    <x v="4324"/>
  </r>
  <r>
    <x v="843"/>
    <x v="4325"/>
  </r>
  <r>
    <x v="844"/>
    <x v="4326"/>
  </r>
  <r>
    <x v="845"/>
    <x v="4327"/>
  </r>
  <r>
    <x v="846"/>
    <x v="4328"/>
  </r>
  <r>
    <x v="846"/>
    <x v="4329"/>
  </r>
  <r>
    <x v="847"/>
    <x v="4330"/>
  </r>
  <r>
    <x v="848"/>
    <x v="3598"/>
  </r>
  <r>
    <x v="849"/>
    <x v="4331"/>
  </r>
  <r>
    <x v="850"/>
    <x v="4332"/>
  </r>
  <r>
    <x v="850"/>
    <x v="4333"/>
  </r>
  <r>
    <x v="850"/>
    <x v="729"/>
  </r>
  <r>
    <x v="850"/>
    <x v="4334"/>
  </r>
  <r>
    <x v="850"/>
    <x v="681"/>
  </r>
  <r>
    <x v="850"/>
    <x v="4335"/>
  </r>
  <r>
    <x v="851"/>
    <x v="4336"/>
  </r>
  <r>
    <x v="851"/>
    <x v="4337"/>
  </r>
  <r>
    <x v="851"/>
    <x v="4338"/>
  </r>
  <r>
    <x v="851"/>
    <x v="4339"/>
  </r>
  <r>
    <x v="852"/>
    <x v="3222"/>
  </r>
  <r>
    <x v="852"/>
    <x v="4340"/>
  </r>
  <r>
    <x v="852"/>
    <x v="1451"/>
  </r>
  <r>
    <x v="852"/>
    <x v="4341"/>
  </r>
  <r>
    <x v="852"/>
    <x v="2513"/>
  </r>
  <r>
    <x v="852"/>
    <x v="4342"/>
  </r>
  <r>
    <x v="853"/>
    <x v="3058"/>
  </r>
  <r>
    <x v="854"/>
    <x v="4343"/>
  </r>
  <r>
    <x v="854"/>
    <x v="4344"/>
  </r>
  <r>
    <x v="854"/>
    <x v="4345"/>
  </r>
  <r>
    <x v="854"/>
    <x v="4346"/>
  </r>
  <r>
    <x v="854"/>
    <x v="4347"/>
  </r>
  <r>
    <x v="854"/>
    <x v="4348"/>
  </r>
  <r>
    <x v="854"/>
    <x v="4349"/>
  </r>
  <r>
    <x v="854"/>
    <x v="4350"/>
  </r>
  <r>
    <x v="854"/>
    <x v="4351"/>
  </r>
  <r>
    <x v="854"/>
    <x v="4352"/>
  </r>
  <r>
    <x v="854"/>
    <x v="4353"/>
  </r>
  <r>
    <x v="854"/>
    <x v="4354"/>
  </r>
  <r>
    <x v="854"/>
    <x v="4355"/>
  </r>
  <r>
    <x v="854"/>
    <x v="4356"/>
  </r>
  <r>
    <x v="854"/>
    <x v="4357"/>
  </r>
  <r>
    <x v="854"/>
    <x v="2762"/>
  </r>
  <r>
    <x v="854"/>
    <x v="4358"/>
  </r>
  <r>
    <x v="854"/>
    <x v="4359"/>
  </r>
  <r>
    <x v="854"/>
    <x v="4360"/>
  </r>
  <r>
    <x v="854"/>
    <x v="4361"/>
  </r>
  <r>
    <x v="854"/>
    <x v="4362"/>
  </r>
  <r>
    <x v="854"/>
    <x v="4363"/>
  </r>
  <r>
    <x v="854"/>
    <x v="4364"/>
  </r>
  <r>
    <x v="854"/>
    <x v="4365"/>
  </r>
  <r>
    <x v="854"/>
    <x v="4348"/>
  </r>
  <r>
    <x v="854"/>
    <x v="4366"/>
  </r>
  <r>
    <x v="854"/>
    <x v="4367"/>
  </r>
  <r>
    <x v="854"/>
    <x v="4368"/>
  </r>
  <r>
    <x v="854"/>
    <x v="4369"/>
  </r>
  <r>
    <x v="854"/>
    <x v="4370"/>
  </r>
  <r>
    <x v="854"/>
    <x v="4371"/>
  </r>
  <r>
    <x v="854"/>
    <x v="4372"/>
  </r>
  <r>
    <x v="854"/>
    <x v="4373"/>
  </r>
  <r>
    <x v="854"/>
    <x v="4201"/>
  </r>
  <r>
    <x v="855"/>
    <x v="4374"/>
  </r>
  <r>
    <x v="856"/>
    <x v="4375"/>
  </r>
  <r>
    <x v="857"/>
    <x v="4376"/>
  </r>
  <r>
    <x v="858"/>
    <x v="4377"/>
  </r>
  <r>
    <x v="858"/>
    <x v="4378"/>
  </r>
  <r>
    <x v="858"/>
    <x v="4379"/>
  </r>
  <r>
    <x v="858"/>
    <x v="4380"/>
  </r>
  <r>
    <x v="859"/>
    <x v="4381"/>
  </r>
  <r>
    <x v="860"/>
    <x v="4382"/>
  </r>
  <r>
    <x v="860"/>
    <x v="4383"/>
  </r>
  <r>
    <x v="860"/>
    <x v="4384"/>
  </r>
  <r>
    <x v="861"/>
    <x v="4385"/>
  </r>
  <r>
    <x v="862"/>
    <x v="4386"/>
  </r>
  <r>
    <x v="863"/>
    <x v="4387"/>
  </r>
  <r>
    <x v="863"/>
    <x v="4388"/>
  </r>
  <r>
    <x v="863"/>
    <x v="4389"/>
  </r>
  <r>
    <x v="863"/>
    <x v="4390"/>
  </r>
  <r>
    <x v="864"/>
    <x v="4391"/>
  </r>
  <r>
    <x v="865"/>
    <x v="4392"/>
  </r>
  <r>
    <x v="866"/>
    <x v="4393"/>
  </r>
  <r>
    <x v="866"/>
    <x v="4394"/>
  </r>
  <r>
    <x v="866"/>
    <x v="4395"/>
  </r>
  <r>
    <x v="866"/>
    <x v="2682"/>
  </r>
  <r>
    <x v="866"/>
    <x v="4396"/>
  </r>
  <r>
    <x v="866"/>
    <x v="4397"/>
  </r>
  <r>
    <x v="866"/>
    <x v="4398"/>
  </r>
  <r>
    <x v="866"/>
    <x v="4399"/>
  </r>
  <r>
    <x v="866"/>
    <x v="4400"/>
  </r>
  <r>
    <x v="866"/>
    <x v="4401"/>
  </r>
  <r>
    <x v="866"/>
    <x v="4402"/>
  </r>
  <r>
    <x v="866"/>
    <x v="4403"/>
  </r>
  <r>
    <x v="866"/>
    <x v="4404"/>
  </r>
  <r>
    <x v="866"/>
    <x v="4405"/>
  </r>
  <r>
    <x v="866"/>
    <x v="4406"/>
  </r>
  <r>
    <x v="866"/>
    <x v="628"/>
  </r>
  <r>
    <x v="866"/>
    <x v="4407"/>
  </r>
  <r>
    <x v="866"/>
    <x v="4408"/>
  </r>
  <r>
    <x v="866"/>
    <x v="4409"/>
  </r>
  <r>
    <x v="866"/>
    <x v="4410"/>
  </r>
  <r>
    <x v="867"/>
    <x v="375"/>
  </r>
  <r>
    <x v="867"/>
    <x v="3901"/>
  </r>
  <r>
    <x v="868"/>
    <x v="4411"/>
  </r>
  <r>
    <x v="869"/>
    <x v="4412"/>
  </r>
  <r>
    <x v="869"/>
    <x v="4413"/>
  </r>
  <r>
    <x v="869"/>
    <x v="4414"/>
  </r>
  <r>
    <x v="870"/>
    <x v="4415"/>
  </r>
  <r>
    <x v="871"/>
    <x v="4416"/>
  </r>
  <r>
    <x v="872"/>
    <x v="4417"/>
  </r>
  <r>
    <x v="872"/>
    <x v="4418"/>
  </r>
  <r>
    <x v="872"/>
    <x v="4419"/>
  </r>
  <r>
    <x v="873"/>
    <x v="242"/>
  </r>
  <r>
    <x v="873"/>
    <x v="4420"/>
  </r>
  <r>
    <x v="873"/>
    <x v="4421"/>
  </r>
  <r>
    <x v="873"/>
    <x v="4422"/>
  </r>
  <r>
    <x v="873"/>
    <x v="4423"/>
  </r>
  <r>
    <x v="873"/>
    <x v="4424"/>
  </r>
  <r>
    <x v="873"/>
    <x v="4425"/>
  </r>
  <r>
    <x v="873"/>
    <x v="4426"/>
  </r>
  <r>
    <x v="873"/>
    <x v="4427"/>
  </r>
  <r>
    <x v="873"/>
    <x v="4428"/>
  </r>
  <r>
    <x v="873"/>
    <x v="4429"/>
  </r>
  <r>
    <x v="873"/>
    <x v="4430"/>
  </r>
  <r>
    <x v="873"/>
    <x v="4431"/>
  </r>
  <r>
    <x v="873"/>
    <x v="4432"/>
  </r>
  <r>
    <x v="873"/>
    <x v="4433"/>
  </r>
  <r>
    <x v="873"/>
    <x v="4434"/>
  </r>
  <r>
    <x v="873"/>
    <x v="4435"/>
  </r>
  <r>
    <x v="873"/>
    <x v="4424"/>
  </r>
  <r>
    <x v="874"/>
    <x v="4436"/>
  </r>
  <r>
    <x v="875"/>
    <x v="4437"/>
  </r>
  <r>
    <x v="875"/>
    <x v="4438"/>
  </r>
  <r>
    <x v="875"/>
    <x v="4439"/>
  </r>
  <r>
    <x v="875"/>
    <x v="4440"/>
  </r>
  <r>
    <x v="876"/>
    <x v="4441"/>
  </r>
  <r>
    <x v="877"/>
    <x v="4048"/>
  </r>
  <r>
    <x v="877"/>
    <x v="4442"/>
  </r>
  <r>
    <x v="877"/>
    <x v="4443"/>
  </r>
  <r>
    <x v="877"/>
    <x v="4444"/>
  </r>
  <r>
    <x v="877"/>
    <x v="4445"/>
  </r>
  <r>
    <x v="877"/>
    <x v="4446"/>
  </r>
  <r>
    <x v="877"/>
    <x v="4447"/>
  </r>
  <r>
    <x v="877"/>
    <x v="4448"/>
  </r>
  <r>
    <x v="877"/>
    <x v="4449"/>
  </r>
  <r>
    <x v="877"/>
    <x v="1173"/>
  </r>
  <r>
    <x v="877"/>
    <x v="4450"/>
  </r>
  <r>
    <x v="877"/>
    <x v="4451"/>
  </r>
  <r>
    <x v="877"/>
    <x v="4452"/>
  </r>
  <r>
    <x v="877"/>
    <x v="4453"/>
  </r>
  <r>
    <x v="877"/>
    <x v="4454"/>
  </r>
  <r>
    <x v="877"/>
    <x v="4455"/>
  </r>
  <r>
    <x v="877"/>
    <x v="4456"/>
  </r>
  <r>
    <x v="877"/>
    <x v="4457"/>
  </r>
  <r>
    <x v="877"/>
    <x v="4458"/>
  </r>
  <r>
    <x v="877"/>
    <x v="4459"/>
  </r>
  <r>
    <x v="877"/>
    <x v="4460"/>
  </r>
  <r>
    <x v="877"/>
    <x v="4461"/>
  </r>
  <r>
    <x v="877"/>
    <x v="211"/>
  </r>
  <r>
    <x v="877"/>
    <x v="4462"/>
  </r>
  <r>
    <x v="877"/>
    <x v="4463"/>
  </r>
  <r>
    <x v="877"/>
    <x v="4464"/>
  </r>
  <r>
    <x v="877"/>
    <x v="3607"/>
  </r>
  <r>
    <x v="877"/>
    <x v="4465"/>
  </r>
  <r>
    <x v="878"/>
    <x v="4466"/>
  </r>
  <r>
    <x v="878"/>
    <x v="4467"/>
  </r>
  <r>
    <x v="879"/>
    <x v="4468"/>
  </r>
  <r>
    <x v="879"/>
    <x v="4469"/>
  </r>
  <r>
    <x v="879"/>
    <x v="4470"/>
  </r>
  <r>
    <x v="879"/>
    <x v="4471"/>
  </r>
  <r>
    <x v="879"/>
    <x v="4472"/>
  </r>
  <r>
    <x v="880"/>
    <x v="4473"/>
  </r>
  <r>
    <x v="880"/>
    <x v="4474"/>
  </r>
  <r>
    <x v="880"/>
    <x v="4475"/>
  </r>
  <r>
    <x v="880"/>
    <x v="4476"/>
  </r>
  <r>
    <x v="880"/>
    <x v="4477"/>
  </r>
  <r>
    <x v="881"/>
    <x v="4293"/>
  </r>
  <r>
    <x v="881"/>
    <x v="4478"/>
  </r>
  <r>
    <x v="881"/>
    <x v="4479"/>
  </r>
  <r>
    <x v="881"/>
    <x v="4478"/>
  </r>
  <r>
    <x v="882"/>
    <x v="4480"/>
  </r>
  <r>
    <x v="882"/>
    <x v="4481"/>
  </r>
  <r>
    <x v="883"/>
    <x v="4482"/>
  </r>
  <r>
    <x v="884"/>
    <x v="4483"/>
  </r>
  <r>
    <x v="884"/>
    <x v="2523"/>
  </r>
  <r>
    <x v="885"/>
    <x v="4484"/>
  </r>
  <r>
    <x v="885"/>
    <x v="4485"/>
  </r>
  <r>
    <x v="886"/>
    <x v="4486"/>
  </r>
  <r>
    <x v="887"/>
    <x v="4487"/>
  </r>
  <r>
    <x v="887"/>
    <x v="4488"/>
  </r>
  <r>
    <x v="888"/>
    <x v="4489"/>
  </r>
  <r>
    <x v="888"/>
    <x v="512"/>
  </r>
  <r>
    <x v="888"/>
    <x v="4490"/>
  </r>
  <r>
    <x v="888"/>
    <x v="4491"/>
  </r>
  <r>
    <x v="888"/>
    <x v="4492"/>
  </r>
  <r>
    <x v="888"/>
    <x v="4493"/>
  </r>
  <r>
    <x v="888"/>
    <x v="4494"/>
  </r>
  <r>
    <x v="888"/>
    <x v="4495"/>
  </r>
  <r>
    <x v="888"/>
    <x v="4496"/>
  </r>
  <r>
    <x v="888"/>
    <x v="4497"/>
  </r>
  <r>
    <x v="888"/>
    <x v="4498"/>
  </r>
  <r>
    <x v="888"/>
    <x v="4499"/>
  </r>
  <r>
    <x v="888"/>
    <x v="4500"/>
  </r>
  <r>
    <x v="888"/>
    <x v="4501"/>
  </r>
  <r>
    <x v="888"/>
    <x v="4502"/>
  </r>
  <r>
    <x v="888"/>
    <x v="4503"/>
  </r>
  <r>
    <x v="888"/>
    <x v="4504"/>
  </r>
  <r>
    <x v="889"/>
    <x v="383"/>
  </r>
  <r>
    <x v="889"/>
    <x v="4505"/>
  </r>
  <r>
    <x v="890"/>
    <x v="4506"/>
  </r>
  <r>
    <x v="891"/>
    <x v="4507"/>
  </r>
  <r>
    <x v="892"/>
    <x v="4508"/>
  </r>
  <r>
    <x v="893"/>
    <x v="4509"/>
  </r>
  <r>
    <x v="894"/>
    <x v="4505"/>
  </r>
  <r>
    <x v="894"/>
    <x v="4510"/>
  </r>
  <r>
    <x v="895"/>
    <x v="4511"/>
  </r>
  <r>
    <x v="895"/>
    <x v="4512"/>
  </r>
  <r>
    <x v="895"/>
    <x v="4513"/>
  </r>
  <r>
    <x v="895"/>
    <x v="4514"/>
  </r>
  <r>
    <x v="895"/>
    <x v="4515"/>
  </r>
  <r>
    <x v="895"/>
    <x v="4516"/>
  </r>
  <r>
    <x v="895"/>
    <x v="4517"/>
  </r>
  <r>
    <x v="895"/>
    <x v="4518"/>
  </r>
  <r>
    <x v="895"/>
    <x v="4519"/>
  </r>
  <r>
    <x v="895"/>
    <x v="4520"/>
  </r>
  <r>
    <x v="895"/>
    <x v="4521"/>
  </r>
  <r>
    <x v="895"/>
    <x v="4522"/>
  </r>
  <r>
    <x v="895"/>
    <x v="4523"/>
  </r>
  <r>
    <x v="895"/>
    <x v="4524"/>
  </r>
  <r>
    <x v="895"/>
    <x v="4525"/>
  </r>
  <r>
    <x v="895"/>
    <x v="4526"/>
  </r>
  <r>
    <x v="895"/>
    <x v="4527"/>
  </r>
  <r>
    <x v="895"/>
    <x v="4528"/>
  </r>
  <r>
    <x v="895"/>
    <x v="4529"/>
  </r>
  <r>
    <x v="895"/>
    <x v="4530"/>
  </r>
  <r>
    <x v="895"/>
    <x v="4531"/>
  </r>
  <r>
    <x v="895"/>
    <x v="4532"/>
  </r>
  <r>
    <x v="895"/>
    <x v="4533"/>
  </r>
  <r>
    <x v="895"/>
    <x v="4534"/>
  </r>
  <r>
    <x v="895"/>
    <x v="4535"/>
  </r>
  <r>
    <x v="895"/>
    <x v="4536"/>
  </r>
  <r>
    <x v="895"/>
    <x v="4537"/>
  </r>
  <r>
    <x v="895"/>
    <x v="4538"/>
  </r>
  <r>
    <x v="895"/>
    <x v="4539"/>
  </r>
  <r>
    <x v="895"/>
    <x v="4540"/>
  </r>
  <r>
    <x v="895"/>
    <x v="4541"/>
  </r>
  <r>
    <x v="895"/>
    <x v="4542"/>
  </r>
  <r>
    <x v="895"/>
    <x v="4543"/>
  </r>
  <r>
    <x v="895"/>
    <x v="4544"/>
  </r>
  <r>
    <x v="895"/>
    <x v="4545"/>
  </r>
  <r>
    <x v="895"/>
    <x v="4546"/>
  </r>
  <r>
    <x v="895"/>
    <x v="4547"/>
  </r>
  <r>
    <x v="895"/>
    <x v="4548"/>
  </r>
  <r>
    <x v="895"/>
    <x v="4549"/>
  </r>
  <r>
    <x v="895"/>
    <x v="4550"/>
  </r>
  <r>
    <x v="895"/>
    <x v="4551"/>
  </r>
  <r>
    <x v="895"/>
    <x v="4552"/>
  </r>
  <r>
    <x v="895"/>
    <x v="4553"/>
  </r>
  <r>
    <x v="896"/>
    <x v="4554"/>
  </r>
  <r>
    <x v="897"/>
    <x v="4555"/>
  </r>
  <r>
    <x v="898"/>
    <x v="4556"/>
  </r>
  <r>
    <x v="899"/>
    <x v="4046"/>
  </r>
  <r>
    <x v="899"/>
    <x v="4557"/>
  </r>
  <r>
    <x v="899"/>
    <x v="4558"/>
  </r>
  <r>
    <x v="899"/>
    <x v="4559"/>
  </r>
  <r>
    <x v="899"/>
    <x v="4560"/>
  </r>
  <r>
    <x v="899"/>
    <x v="4561"/>
  </r>
  <r>
    <x v="899"/>
    <x v="4562"/>
  </r>
  <r>
    <x v="899"/>
    <x v="4563"/>
  </r>
  <r>
    <x v="899"/>
    <x v="4564"/>
  </r>
  <r>
    <x v="899"/>
    <x v="4565"/>
  </r>
  <r>
    <x v="899"/>
    <x v="4566"/>
  </r>
  <r>
    <x v="900"/>
    <x v="4567"/>
  </r>
  <r>
    <x v="900"/>
    <x v="4568"/>
  </r>
  <r>
    <x v="900"/>
    <x v="4569"/>
  </r>
  <r>
    <x v="901"/>
    <x v="4570"/>
  </r>
  <r>
    <x v="901"/>
    <x v="4571"/>
  </r>
  <r>
    <x v="902"/>
    <x v="4572"/>
  </r>
  <r>
    <x v="903"/>
    <x v="4573"/>
  </r>
  <r>
    <x v="904"/>
    <x v="4574"/>
  </r>
  <r>
    <x v="904"/>
    <x v="4575"/>
  </r>
  <r>
    <x v="905"/>
    <x v="4576"/>
  </r>
  <r>
    <x v="905"/>
    <x v="4577"/>
  </r>
  <r>
    <x v="905"/>
    <x v="4578"/>
  </r>
  <r>
    <x v="905"/>
    <x v="4579"/>
  </r>
  <r>
    <x v="905"/>
    <x v="4580"/>
  </r>
  <r>
    <x v="906"/>
    <x v="4581"/>
  </r>
  <r>
    <x v="907"/>
    <x v="4582"/>
  </r>
  <r>
    <x v="907"/>
    <x v="4583"/>
  </r>
  <r>
    <x v="907"/>
    <x v="4584"/>
  </r>
  <r>
    <x v="907"/>
    <x v="4585"/>
  </r>
  <r>
    <x v="907"/>
    <x v="4586"/>
  </r>
  <r>
    <x v="907"/>
    <x v="4587"/>
  </r>
  <r>
    <x v="907"/>
    <x v="4588"/>
  </r>
  <r>
    <x v="907"/>
    <x v="4589"/>
  </r>
  <r>
    <x v="907"/>
    <x v="4590"/>
  </r>
  <r>
    <x v="907"/>
    <x v="4591"/>
  </r>
  <r>
    <x v="908"/>
    <x v="4592"/>
  </r>
  <r>
    <x v="908"/>
    <x v="2102"/>
  </r>
  <r>
    <x v="908"/>
    <x v="4593"/>
  </r>
  <r>
    <x v="908"/>
    <x v="4594"/>
  </r>
  <r>
    <x v="908"/>
    <x v="4595"/>
  </r>
  <r>
    <x v="908"/>
    <x v="4596"/>
  </r>
  <r>
    <x v="908"/>
    <x v="4597"/>
  </r>
  <r>
    <x v="908"/>
    <x v="4598"/>
  </r>
  <r>
    <x v="908"/>
    <x v="4599"/>
  </r>
  <r>
    <x v="908"/>
    <x v="4600"/>
  </r>
  <r>
    <x v="908"/>
    <x v="4601"/>
  </r>
  <r>
    <x v="908"/>
    <x v="4602"/>
  </r>
  <r>
    <x v="908"/>
    <x v="4603"/>
  </r>
  <r>
    <x v="908"/>
    <x v="4604"/>
  </r>
  <r>
    <x v="908"/>
    <x v="4605"/>
  </r>
  <r>
    <x v="908"/>
    <x v="4606"/>
  </r>
  <r>
    <x v="908"/>
    <x v="4607"/>
  </r>
  <r>
    <x v="908"/>
    <x v="4608"/>
  </r>
  <r>
    <x v="908"/>
    <x v="4609"/>
  </r>
  <r>
    <x v="908"/>
    <x v="4610"/>
  </r>
  <r>
    <x v="908"/>
    <x v="4611"/>
  </r>
  <r>
    <x v="908"/>
    <x v="4612"/>
  </r>
  <r>
    <x v="908"/>
    <x v="4613"/>
  </r>
  <r>
    <x v="908"/>
    <x v="4614"/>
  </r>
  <r>
    <x v="909"/>
    <x v="4615"/>
  </r>
  <r>
    <x v="910"/>
    <x v="4616"/>
  </r>
  <r>
    <x v="911"/>
    <x v="1133"/>
  </r>
  <r>
    <x v="912"/>
    <x v="4606"/>
  </r>
  <r>
    <x v="913"/>
    <x v="4617"/>
  </r>
  <r>
    <x v="914"/>
    <x v="4618"/>
  </r>
  <r>
    <x v="915"/>
    <x v="4619"/>
  </r>
  <r>
    <x v="916"/>
    <x v="4620"/>
  </r>
  <r>
    <x v="916"/>
    <x v="4621"/>
  </r>
  <r>
    <x v="917"/>
    <x v="4622"/>
  </r>
  <r>
    <x v="918"/>
    <x v="3387"/>
  </r>
  <r>
    <x v="919"/>
    <x v="2903"/>
  </r>
  <r>
    <x v="920"/>
    <x v="1343"/>
  </r>
  <r>
    <x v="921"/>
    <x v="1154"/>
  </r>
  <r>
    <x v="922"/>
    <x v="4623"/>
  </r>
  <r>
    <x v="923"/>
    <x v="4624"/>
  </r>
  <r>
    <x v="924"/>
    <x v="4625"/>
  </r>
  <r>
    <x v="925"/>
    <x v="4626"/>
  </r>
  <r>
    <x v="926"/>
    <x v="4627"/>
  </r>
  <r>
    <x v="927"/>
    <x v="4628"/>
  </r>
  <r>
    <x v="928"/>
    <x v="4629"/>
  </r>
  <r>
    <x v="929"/>
    <x v="4630"/>
  </r>
  <r>
    <x v="929"/>
    <x v="4631"/>
  </r>
  <r>
    <x v="929"/>
    <x v="4632"/>
  </r>
  <r>
    <x v="929"/>
    <x v="4633"/>
  </r>
  <r>
    <x v="929"/>
    <x v="4634"/>
  </r>
  <r>
    <x v="929"/>
    <x v="4635"/>
  </r>
  <r>
    <x v="930"/>
    <x v="4636"/>
  </r>
  <r>
    <x v="931"/>
    <x v="4637"/>
  </r>
  <r>
    <x v="932"/>
    <x v="4638"/>
  </r>
  <r>
    <x v="932"/>
    <x v="4639"/>
  </r>
  <r>
    <x v="933"/>
    <x v="4640"/>
  </r>
  <r>
    <x v="934"/>
    <x v="4641"/>
  </r>
  <r>
    <x v="934"/>
    <x v="4642"/>
  </r>
  <r>
    <x v="934"/>
    <x v="4643"/>
  </r>
  <r>
    <x v="935"/>
    <x v="437"/>
  </r>
  <r>
    <x v="935"/>
    <x v="4644"/>
  </r>
  <r>
    <x v="935"/>
    <x v="4645"/>
  </r>
  <r>
    <x v="935"/>
    <x v="4646"/>
  </r>
  <r>
    <x v="935"/>
    <x v="4647"/>
  </r>
  <r>
    <x v="935"/>
    <x v="4648"/>
  </r>
  <r>
    <x v="935"/>
    <x v="4649"/>
  </r>
  <r>
    <x v="935"/>
    <x v="4650"/>
  </r>
  <r>
    <x v="935"/>
    <x v="4651"/>
  </r>
  <r>
    <x v="935"/>
    <x v="4652"/>
  </r>
  <r>
    <x v="935"/>
    <x v="4653"/>
  </r>
  <r>
    <x v="935"/>
    <x v="4654"/>
  </r>
  <r>
    <x v="935"/>
    <x v="4655"/>
  </r>
  <r>
    <x v="935"/>
    <x v="3156"/>
  </r>
  <r>
    <x v="935"/>
    <x v="4656"/>
  </r>
  <r>
    <x v="935"/>
    <x v="2129"/>
  </r>
  <r>
    <x v="935"/>
    <x v="4657"/>
  </r>
  <r>
    <x v="935"/>
    <x v="4658"/>
  </r>
  <r>
    <x v="935"/>
    <x v="4659"/>
  </r>
  <r>
    <x v="935"/>
    <x v="4660"/>
  </r>
  <r>
    <x v="935"/>
    <x v="4661"/>
  </r>
  <r>
    <x v="935"/>
    <x v="4662"/>
  </r>
  <r>
    <x v="935"/>
    <x v="4663"/>
  </r>
  <r>
    <x v="935"/>
    <x v="4664"/>
  </r>
  <r>
    <x v="935"/>
    <x v="4665"/>
  </r>
  <r>
    <x v="935"/>
    <x v="4666"/>
  </r>
  <r>
    <x v="935"/>
    <x v="4667"/>
  </r>
  <r>
    <x v="935"/>
    <x v="4668"/>
  </r>
  <r>
    <x v="935"/>
    <x v="4655"/>
  </r>
  <r>
    <x v="936"/>
    <x v="4669"/>
  </r>
  <r>
    <x v="937"/>
    <x v="4670"/>
  </r>
  <r>
    <x v="937"/>
    <x v="4671"/>
  </r>
  <r>
    <x v="937"/>
    <x v="4672"/>
  </r>
  <r>
    <x v="937"/>
    <x v="4673"/>
  </r>
  <r>
    <x v="937"/>
    <x v="716"/>
  </r>
  <r>
    <x v="937"/>
    <x v="4674"/>
  </r>
  <r>
    <x v="938"/>
    <x v="4675"/>
  </r>
  <r>
    <x v="938"/>
    <x v="4676"/>
  </r>
  <r>
    <x v="938"/>
    <x v="4677"/>
  </r>
  <r>
    <x v="938"/>
    <x v="4678"/>
  </r>
  <r>
    <x v="938"/>
    <x v="4679"/>
  </r>
  <r>
    <x v="938"/>
    <x v="4680"/>
  </r>
  <r>
    <x v="938"/>
    <x v="4681"/>
  </r>
  <r>
    <x v="939"/>
    <x v="4682"/>
  </r>
  <r>
    <x v="940"/>
    <x v="4683"/>
  </r>
  <r>
    <x v="940"/>
    <x v="4684"/>
  </r>
  <r>
    <x v="940"/>
    <x v="4685"/>
  </r>
  <r>
    <x v="940"/>
    <x v="4686"/>
  </r>
  <r>
    <x v="940"/>
    <x v="4687"/>
  </r>
  <r>
    <x v="940"/>
    <x v="4688"/>
  </r>
  <r>
    <x v="940"/>
    <x v="4689"/>
  </r>
  <r>
    <x v="940"/>
    <x v="4690"/>
  </r>
  <r>
    <x v="940"/>
    <x v="4403"/>
  </r>
  <r>
    <x v="941"/>
    <x v="4691"/>
  </r>
  <r>
    <x v="942"/>
    <x v="4692"/>
  </r>
  <r>
    <x v="943"/>
    <x v="4693"/>
  </r>
  <r>
    <x v="943"/>
    <x v="4694"/>
  </r>
  <r>
    <x v="944"/>
    <x v="4695"/>
  </r>
  <r>
    <x v="945"/>
    <x v="4696"/>
  </r>
  <r>
    <x v="946"/>
    <x v="4697"/>
  </r>
  <r>
    <x v="946"/>
    <x v="4698"/>
  </r>
  <r>
    <x v="947"/>
    <x v="4699"/>
  </r>
  <r>
    <x v="948"/>
    <x v="4186"/>
  </r>
  <r>
    <x v="948"/>
    <x v="4700"/>
  </r>
  <r>
    <x v="948"/>
    <x v="4186"/>
  </r>
  <r>
    <x v="949"/>
    <x v="4701"/>
  </r>
  <r>
    <x v="950"/>
    <x v="4702"/>
  </r>
  <r>
    <x v="951"/>
    <x v="4703"/>
  </r>
  <r>
    <x v="952"/>
    <x v="4704"/>
  </r>
  <r>
    <x v="952"/>
    <x v="4705"/>
  </r>
  <r>
    <x v="952"/>
    <x v="4706"/>
  </r>
  <r>
    <x v="952"/>
    <x v="4707"/>
  </r>
  <r>
    <x v="952"/>
    <x v="3919"/>
  </r>
  <r>
    <x v="952"/>
    <x v="4708"/>
  </r>
  <r>
    <x v="952"/>
    <x v="4709"/>
  </r>
  <r>
    <x v="952"/>
    <x v="4710"/>
  </r>
  <r>
    <x v="952"/>
    <x v="4711"/>
  </r>
  <r>
    <x v="952"/>
    <x v="4712"/>
  </r>
  <r>
    <x v="952"/>
    <x v="4713"/>
  </r>
  <r>
    <x v="952"/>
    <x v="4714"/>
  </r>
  <r>
    <x v="952"/>
    <x v="4715"/>
  </r>
  <r>
    <x v="953"/>
    <x v="3680"/>
  </r>
  <r>
    <x v="953"/>
    <x v="3945"/>
  </r>
  <r>
    <x v="953"/>
    <x v="4716"/>
  </r>
  <r>
    <x v="953"/>
    <x v="1948"/>
  </r>
  <r>
    <x v="954"/>
    <x v="4717"/>
  </r>
  <r>
    <x v="955"/>
    <x v="4718"/>
  </r>
  <r>
    <x v="955"/>
    <x v="4719"/>
  </r>
  <r>
    <x v="955"/>
    <x v="4720"/>
  </r>
  <r>
    <x v="956"/>
    <x v="4721"/>
  </r>
  <r>
    <x v="956"/>
    <x v="4722"/>
  </r>
  <r>
    <x v="957"/>
    <x v="4723"/>
  </r>
  <r>
    <x v="958"/>
    <x v="4724"/>
  </r>
  <r>
    <x v="958"/>
    <x v="4725"/>
  </r>
  <r>
    <x v="959"/>
    <x v="571"/>
  </r>
  <r>
    <x v="959"/>
    <x v="4726"/>
  </r>
  <r>
    <x v="959"/>
    <x v="1970"/>
  </r>
  <r>
    <x v="959"/>
    <x v="4727"/>
  </r>
  <r>
    <x v="959"/>
    <x v="4728"/>
  </r>
  <r>
    <x v="960"/>
    <x v="4729"/>
  </r>
  <r>
    <x v="960"/>
    <x v="4730"/>
  </r>
  <r>
    <x v="961"/>
    <x v="4731"/>
  </r>
  <r>
    <x v="962"/>
    <x v="4732"/>
  </r>
  <r>
    <x v="963"/>
    <x v="4733"/>
  </r>
  <r>
    <x v="964"/>
    <x v="4734"/>
  </r>
  <r>
    <x v="965"/>
    <x v="4735"/>
  </r>
  <r>
    <x v="966"/>
    <x v="4736"/>
  </r>
  <r>
    <x v="966"/>
    <x v="4737"/>
  </r>
  <r>
    <x v="967"/>
    <x v="4738"/>
  </r>
  <r>
    <x v="968"/>
    <x v="4739"/>
  </r>
  <r>
    <x v="969"/>
    <x v="4740"/>
  </r>
  <r>
    <x v="970"/>
    <x v="1285"/>
  </r>
  <r>
    <x v="970"/>
    <x v="4741"/>
  </r>
  <r>
    <x v="970"/>
    <x v="4742"/>
  </r>
  <r>
    <x v="970"/>
    <x v="4743"/>
  </r>
  <r>
    <x v="970"/>
    <x v="4744"/>
  </r>
  <r>
    <x v="970"/>
    <x v="4745"/>
  </r>
  <r>
    <x v="970"/>
    <x v="4746"/>
  </r>
  <r>
    <x v="970"/>
    <x v="2150"/>
  </r>
  <r>
    <x v="970"/>
    <x v="4747"/>
  </r>
  <r>
    <x v="970"/>
    <x v="4748"/>
  </r>
  <r>
    <x v="970"/>
    <x v="4749"/>
  </r>
  <r>
    <x v="970"/>
    <x v="4750"/>
  </r>
  <r>
    <x v="970"/>
    <x v="4751"/>
  </r>
  <r>
    <x v="970"/>
    <x v="4752"/>
  </r>
  <r>
    <x v="970"/>
    <x v="4753"/>
  </r>
  <r>
    <x v="970"/>
    <x v="4754"/>
  </r>
  <r>
    <x v="970"/>
    <x v="2233"/>
  </r>
  <r>
    <x v="970"/>
    <x v="4755"/>
  </r>
  <r>
    <x v="970"/>
    <x v="4085"/>
  </r>
  <r>
    <x v="970"/>
    <x v="1349"/>
  </r>
  <r>
    <x v="970"/>
    <x v="4756"/>
  </r>
  <r>
    <x v="970"/>
    <x v="4757"/>
  </r>
  <r>
    <x v="970"/>
    <x v="4758"/>
  </r>
  <r>
    <x v="970"/>
    <x v="4759"/>
  </r>
  <r>
    <x v="970"/>
    <x v="4760"/>
  </r>
  <r>
    <x v="970"/>
    <x v="1293"/>
  </r>
  <r>
    <x v="970"/>
    <x v="4761"/>
  </r>
  <r>
    <x v="970"/>
    <x v="4762"/>
  </r>
  <r>
    <x v="970"/>
    <x v="4763"/>
  </r>
  <r>
    <x v="970"/>
    <x v="4764"/>
  </r>
  <r>
    <x v="970"/>
    <x v="4765"/>
  </r>
  <r>
    <x v="970"/>
    <x v="4766"/>
  </r>
  <r>
    <x v="971"/>
    <x v="4767"/>
  </r>
  <r>
    <x v="972"/>
    <x v="4768"/>
  </r>
  <r>
    <x v="973"/>
    <x v="4769"/>
  </r>
  <r>
    <x v="973"/>
    <x v="1391"/>
  </r>
  <r>
    <x v="973"/>
    <x v="4770"/>
  </r>
  <r>
    <x v="973"/>
    <x v="375"/>
  </r>
  <r>
    <x v="973"/>
    <x v="4771"/>
  </r>
  <r>
    <x v="973"/>
    <x v="4772"/>
  </r>
  <r>
    <x v="973"/>
    <x v="4773"/>
  </r>
  <r>
    <x v="973"/>
    <x v="4774"/>
  </r>
  <r>
    <x v="973"/>
    <x v="3919"/>
  </r>
  <r>
    <x v="973"/>
    <x v="4775"/>
  </r>
  <r>
    <x v="973"/>
    <x v="4776"/>
  </r>
  <r>
    <x v="973"/>
    <x v="4777"/>
  </r>
  <r>
    <x v="973"/>
    <x v="4778"/>
  </r>
  <r>
    <x v="973"/>
    <x v="4779"/>
  </r>
  <r>
    <x v="973"/>
    <x v="4780"/>
  </r>
  <r>
    <x v="973"/>
    <x v="4781"/>
  </r>
  <r>
    <x v="973"/>
    <x v="4782"/>
  </r>
  <r>
    <x v="973"/>
    <x v="4783"/>
  </r>
  <r>
    <x v="973"/>
    <x v="4784"/>
  </r>
  <r>
    <x v="973"/>
    <x v="4785"/>
  </r>
  <r>
    <x v="973"/>
    <x v="1387"/>
  </r>
  <r>
    <x v="973"/>
    <x v="4786"/>
  </r>
  <r>
    <x v="973"/>
    <x v="4787"/>
  </r>
  <r>
    <x v="973"/>
    <x v="4788"/>
  </r>
  <r>
    <x v="973"/>
    <x v="3073"/>
  </r>
  <r>
    <x v="974"/>
    <x v="4789"/>
  </r>
  <r>
    <x v="975"/>
    <x v="4790"/>
  </r>
  <r>
    <x v="975"/>
    <x v="4791"/>
  </r>
  <r>
    <x v="975"/>
    <x v="4792"/>
  </r>
  <r>
    <x v="975"/>
    <x v="4793"/>
  </r>
  <r>
    <x v="975"/>
    <x v="4794"/>
  </r>
  <r>
    <x v="975"/>
    <x v="4795"/>
  </r>
  <r>
    <x v="975"/>
    <x v="4796"/>
  </r>
  <r>
    <x v="976"/>
    <x v="4797"/>
  </r>
  <r>
    <x v="977"/>
    <x v="2206"/>
  </r>
  <r>
    <x v="978"/>
    <x v="4798"/>
  </r>
  <r>
    <x v="979"/>
    <x v="4799"/>
  </r>
  <r>
    <x v="980"/>
    <x v="4800"/>
  </r>
  <r>
    <x v="980"/>
    <x v="4801"/>
  </r>
  <r>
    <x v="980"/>
    <x v="4802"/>
  </r>
  <r>
    <x v="980"/>
    <x v="4803"/>
  </r>
  <r>
    <x v="980"/>
    <x v="4804"/>
  </r>
  <r>
    <x v="980"/>
    <x v="4805"/>
  </r>
  <r>
    <x v="980"/>
    <x v="4806"/>
  </r>
  <r>
    <x v="980"/>
    <x v="4807"/>
  </r>
  <r>
    <x v="980"/>
    <x v="1481"/>
  </r>
  <r>
    <x v="980"/>
    <x v="4808"/>
  </r>
  <r>
    <x v="980"/>
    <x v="4809"/>
  </r>
  <r>
    <x v="980"/>
    <x v="4810"/>
  </r>
  <r>
    <x v="980"/>
    <x v="4811"/>
  </r>
  <r>
    <x v="980"/>
    <x v="4812"/>
  </r>
  <r>
    <x v="980"/>
    <x v="4813"/>
  </r>
  <r>
    <x v="980"/>
    <x v="4814"/>
  </r>
  <r>
    <x v="981"/>
    <x v="168"/>
  </r>
  <r>
    <x v="982"/>
    <x v="2974"/>
  </r>
  <r>
    <x v="982"/>
    <x v="4815"/>
  </r>
  <r>
    <x v="982"/>
    <x v="4816"/>
  </r>
  <r>
    <x v="983"/>
    <x v="4817"/>
  </r>
  <r>
    <x v="983"/>
    <x v="4818"/>
  </r>
  <r>
    <x v="983"/>
    <x v="4819"/>
  </r>
  <r>
    <x v="983"/>
    <x v="4820"/>
  </r>
  <r>
    <x v="984"/>
    <x v="4821"/>
  </r>
  <r>
    <x v="985"/>
    <x v="4822"/>
  </r>
  <r>
    <x v="986"/>
    <x v="1779"/>
  </r>
  <r>
    <x v="986"/>
    <x v="4823"/>
  </r>
  <r>
    <x v="987"/>
    <x v="4824"/>
  </r>
  <r>
    <x v="988"/>
    <x v="4825"/>
  </r>
  <r>
    <x v="989"/>
    <x v="4826"/>
  </r>
  <r>
    <x v="990"/>
    <x v="4827"/>
  </r>
  <r>
    <x v="990"/>
    <x v="4828"/>
  </r>
  <r>
    <x v="990"/>
    <x v="4829"/>
  </r>
  <r>
    <x v="990"/>
    <x v="2885"/>
  </r>
  <r>
    <x v="991"/>
    <x v="4828"/>
  </r>
  <r>
    <x v="992"/>
    <x v="4830"/>
  </r>
  <r>
    <x v="993"/>
    <x v="4831"/>
  </r>
  <r>
    <x v="994"/>
    <x v="4832"/>
  </r>
  <r>
    <x v="995"/>
    <x v="4833"/>
  </r>
  <r>
    <x v="996"/>
    <x v="4834"/>
  </r>
  <r>
    <x v="996"/>
    <x v="4835"/>
  </r>
  <r>
    <x v="996"/>
    <x v="4836"/>
  </r>
  <r>
    <x v="996"/>
    <x v="4837"/>
  </r>
  <r>
    <x v="996"/>
    <x v="3915"/>
  </r>
  <r>
    <x v="996"/>
    <x v="4838"/>
  </r>
  <r>
    <x v="996"/>
    <x v="4839"/>
  </r>
  <r>
    <x v="996"/>
    <x v="4840"/>
  </r>
  <r>
    <x v="996"/>
    <x v="4841"/>
  </r>
  <r>
    <x v="996"/>
    <x v="4842"/>
  </r>
  <r>
    <x v="996"/>
    <x v="4843"/>
  </r>
  <r>
    <x v="996"/>
    <x v="4844"/>
  </r>
  <r>
    <x v="996"/>
    <x v="4845"/>
  </r>
  <r>
    <x v="996"/>
    <x v="4846"/>
  </r>
  <r>
    <x v="996"/>
    <x v="4847"/>
  </r>
  <r>
    <x v="996"/>
    <x v="4848"/>
  </r>
  <r>
    <x v="996"/>
    <x v="4849"/>
  </r>
  <r>
    <x v="996"/>
    <x v="4850"/>
  </r>
  <r>
    <x v="996"/>
    <x v="2358"/>
  </r>
  <r>
    <x v="996"/>
    <x v="4851"/>
  </r>
  <r>
    <x v="996"/>
    <x v="4852"/>
  </r>
  <r>
    <x v="996"/>
    <x v="4853"/>
  </r>
  <r>
    <x v="996"/>
    <x v="4854"/>
  </r>
  <r>
    <x v="996"/>
    <x v="4855"/>
  </r>
  <r>
    <x v="996"/>
    <x v="4856"/>
  </r>
  <r>
    <x v="996"/>
    <x v="4857"/>
  </r>
  <r>
    <x v="996"/>
    <x v="4858"/>
  </r>
  <r>
    <x v="996"/>
    <x v="2762"/>
  </r>
  <r>
    <x v="997"/>
    <x v="1111"/>
  </r>
  <r>
    <x v="998"/>
    <x v="4859"/>
  </r>
  <r>
    <x v="998"/>
    <x v="4860"/>
  </r>
  <r>
    <x v="998"/>
    <x v="4861"/>
  </r>
  <r>
    <x v="998"/>
    <x v="4862"/>
  </r>
  <r>
    <x v="998"/>
    <x v="4863"/>
  </r>
  <r>
    <x v="998"/>
    <x v="1410"/>
  </r>
  <r>
    <x v="998"/>
    <x v="4864"/>
  </r>
  <r>
    <x v="998"/>
    <x v="4865"/>
  </r>
  <r>
    <x v="998"/>
    <x v="4866"/>
  </r>
  <r>
    <x v="998"/>
    <x v="4867"/>
  </r>
  <r>
    <x v="998"/>
    <x v="4868"/>
  </r>
  <r>
    <x v="998"/>
    <x v="4869"/>
  </r>
  <r>
    <x v="998"/>
    <x v="409"/>
  </r>
  <r>
    <x v="998"/>
    <x v="4870"/>
  </r>
  <r>
    <x v="998"/>
    <x v="4871"/>
  </r>
  <r>
    <x v="998"/>
    <x v="4872"/>
  </r>
  <r>
    <x v="998"/>
    <x v="4873"/>
  </r>
  <r>
    <x v="998"/>
    <x v="4874"/>
  </r>
  <r>
    <x v="998"/>
    <x v="4875"/>
  </r>
  <r>
    <x v="998"/>
    <x v="4876"/>
  </r>
  <r>
    <x v="998"/>
    <x v="4877"/>
  </r>
  <r>
    <x v="998"/>
    <x v="4878"/>
  </r>
  <r>
    <x v="998"/>
    <x v="4879"/>
  </r>
  <r>
    <x v="998"/>
    <x v="4880"/>
  </r>
  <r>
    <x v="998"/>
    <x v="4881"/>
  </r>
  <r>
    <x v="998"/>
    <x v="4882"/>
  </r>
  <r>
    <x v="998"/>
    <x v="4883"/>
  </r>
  <r>
    <x v="998"/>
    <x v="4884"/>
  </r>
  <r>
    <x v="998"/>
    <x v="1542"/>
  </r>
  <r>
    <x v="998"/>
    <x v="4403"/>
  </r>
  <r>
    <x v="998"/>
    <x v="4885"/>
  </r>
  <r>
    <x v="998"/>
    <x v="4886"/>
  </r>
  <r>
    <x v="998"/>
    <x v="4362"/>
  </r>
  <r>
    <x v="998"/>
    <x v="4887"/>
  </r>
  <r>
    <x v="998"/>
    <x v="4888"/>
  </r>
  <r>
    <x v="998"/>
    <x v="4889"/>
  </r>
  <r>
    <x v="998"/>
    <x v="4890"/>
  </r>
  <r>
    <x v="998"/>
    <x v="4891"/>
  </r>
  <r>
    <x v="998"/>
    <x v="4892"/>
  </r>
  <r>
    <x v="998"/>
    <x v="4893"/>
  </r>
  <r>
    <x v="998"/>
    <x v="4894"/>
  </r>
  <r>
    <x v="999"/>
    <x v="4895"/>
  </r>
  <r>
    <x v="1000"/>
    <x v="4896"/>
  </r>
  <r>
    <x v="1001"/>
    <x v="4897"/>
  </r>
  <r>
    <x v="1001"/>
    <x v="4898"/>
  </r>
  <r>
    <x v="1001"/>
    <x v="4899"/>
  </r>
  <r>
    <x v="1001"/>
    <x v="4900"/>
  </r>
  <r>
    <x v="1001"/>
    <x v="4901"/>
  </r>
  <r>
    <x v="1001"/>
    <x v="4902"/>
  </r>
  <r>
    <x v="1001"/>
    <x v="4903"/>
  </r>
  <r>
    <x v="1001"/>
    <x v="4904"/>
  </r>
  <r>
    <x v="1001"/>
    <x v="4905"/>
  </r>
  <r>
    <x v="1001"/>
    <x v="4906"/>
  </r>
  <r>
    <x v="1001"/>
    <x v="4907"/>
  </r>
  <r>
    <x v="1001"/>
    <x v="4908"/>
  </r>
  <r>
    <x v="1001"/>
    <x v="4909"/>
  </r>
  <r>
    <x v="1001"/>
    <x v="4910"/>
  </r>
  <r>
    <x v="1001"/>
    <x v="4911"/>
  </r>
  <r>
    <x v="1001"/>
    <x v="4912"/>
  </r>
  <r>
    <x v="1001"/>
    <x v="4913"/>
  </r>
  <r>
    <x v="1001"/>
    <x v="4914"/>
  </r>
  <r>
    <x v="1001"/>
    <x v="4915"/>
  </r>
  <r>
    <x v="1001"/>
    <x v="4916"/>
  </r>
  <r>
    <x v="1001"/>
    <x v="4917"/>
  </r>
  <r>
    <x v="1001"/>
    <x v="189"/>
  </r>
  <r>
    <x v="1001"/>
    <x v="4918"/>
  </r>
  <r>
    <x v="1001"/>
    <x v="4919"/>
  </r>
  <r>
    <x v="1001"/>
    <x v="4920"/>
  </r>
  <r>
    <x v="1002"/>
    <x v="4921"/>
  </r>
  <r>
    <x v="1002"/>
    <x v="4922"/>
  </r>
  <r>
    <x v="1002"/>
    <x v="4923"/>
  </r>
  <r>
    <x v="1002"/>
    <x v="4924"/>
  </r>
  <r>
    <x v="1002"/>
    <x v="4925"/>
  </r>
  <r>
    <x v="1002"/>
    <x v="4926"/>
  </r>
  <r>
    <x v="1002"/>
    <x v="1205"/>
  </r>
  <r>
    <x v="1002"/>
    <x v="4927"/>
  </r>
  <r>
    <x v="1002"/>
    <x v="4928"/>
  </r>
  <r>
    <x v="1002"/>
    <x v="4929"/>
  </r>
  <r>
    <x v="1002"/>
    <x v="4930"/>
  </r>
  <r>
    <x v="1002"/>
    <x v="4931"/>
  </r>
  <r>
    <x v="1002"/>
    <x v="4932"/>
  </r>
  <r>
    <x v="1002"/>
    <x v="3595"/>
  </r>
  <r>
    <x v="1002"/>
    <x v="4933"/>
  </r>
  <r>
    <x v="1002"/>
    <x v="4934"/>
  </r>
  <r>
    <x v="1003"/>
    <x v="4935"/>
  </r>
  <r>
    <x v="1003"/>
    <x v="4936"/>
  </r>
  <r>
    <x v="1003"/>
    <x v="4402"/>
  </r>
  <r>
    <x v="1004"/>
    <x v="1326"/>
  </r>
  <r>
    <x v="1004"/>
    <x v="4937"/>
  </r>
  <r>
    <x v="1004"/>
    <x v="4938"/>
  </r>
  <r>
    <x v="1004"/>
    <x v="4939"/>
  </r>
  <r>
    <x v="1004"/>
    <x v="4940"/>
  </r>
  <r>
    <x v="1004"/>
    <x v="1887"/>
  </r>
  <r>
    <x v="1005"/>
    <x v="4941"/>
  </r>
  <r>
    <x v="1006"/>
    <x v="4942"/>
  </r>
  <r>
    <x v="1007"/>
    <x v="4943"/>
  </r>
  <r>
    <x v="1008"/>
    <x v="4944"/>
  </r>
  <r>
    <x v="1009"/>
    <x v="4945"/>
  </r>
  <r>
    <x v="1010"/>
    <x v="4946"/>
  </r>
  <r>
    <x v="1010"/>
    <x v="4947"/>
  </r>
  <r>
    <x v="1010"/>
    <x v="4948"/>
  </r>
  <r>
    <x v="1010"/>
    <x v="2971"/>
  </r>
  <r>
    <x v="1010"/>
    <x v="4949"/>
  </r>
  <r>
    <x v="1010"/>
    <x v="4950"/>
  </r>
  <r>
    <x v="1010"/>
    <x v="4951"/>
  </r>
  <r>
    <x v="1010"/>
    <x v="4952"/>
  </r>
  <r>
    <x v="1010"/>
    <x v="4068"/>
  </r>
  <r>
    <x v="1010"/>
    <x v="4953"/>
  </r>
  <r>
    <x v="1010"/>
    <x v="4954"/>
  </r>
  <r>
    <x v="1010"/>
    <x v="4955"/>
  </r>
  <r>
    <x v="1010"/>
    <x v="4956"/>
  </r>
  <r>
    <x v="1010"/>
    <x v="4957"/>
  </r>
  <r>
    <x v="1010"/>
    <x v="4958"/>
  </r>
  <r>
    <x v="1010"/>
    <x v="4959"/>
  </r>
  <r>
    <x v="1010"/>
    <x v="4960"/>
  </r>
  <r>
    <x v="1010"/>
    <x v="4961"/>
  </r>
  <r>
    <x v="1010"/>
    <x v="4962"/>
  </r>
  <r>
    <x v="1010"/>
    <x v="4963"/>
  </r>
  <r>
    <x v="1010"/>
    <x v="4964"/>
  </r>
  <r>
    <x v="1010"/>
    <x v="4965"/>
  </r>
  <r>
    <x v="1010"/>
    <x v="4966"/>
  </r>
  <r>
    <x v="1010"/>
    <x v="4967"/>
  </r>
  <r>
    <x v="1010"/>
    <x v="4968"/>
  </r>
  <r>
    <x v="1010"/>
    <x v="4969"/>
  </r>
  <r>
    <x v="1010"/>
    <x v="4970"/>
  </r>
  <r>
    <x v="1010"/>
    <x v="4971"/>
  </r>
  <r>
    <x v="1010"/>
    <x v="4972"/>
  </r>
  <r>
    <x v="1010"/>
    <x v="4973"/>
  </r>
  <r>
    <x v="1010"/>
    <x v="4974"/>
  </r>
  <r>
    <x v="1011"/>
    <x v="4975"/>
  </r>
  <r>
    <x v="1012"/>
    <x v="4976"/>
  </r>
  <r>
    <x v="1012"/>
    <x v="4977"/>
  </r>
  <r>
    <x v="1012"/>
    <x v="4978"/>
  </r>
  <r>
    <x v="1012"/>
    <x v="4979"/>
  </r>
  <r>
    <x v="1012"/>
    <x v="4980"/>
  </r>
  <r>
    <x v="1012"/>
    <x v="4981"/>
  </r>
  <r>
    <x v="1012"/>
    <x v="4982"/>
  </r>
  <r>
    <x v="1012"/>
    <x v="4983"/>
  </r>
  <r>
    <x v="1012"/>
    <x v="4984"/>
  </r>
  <r>
    <x v="1012"/>
    <x v="4985"/>
  </r>
  <r>
    <x v="1012"/>
    <x v="4986"/>
  </r>
  <r>
    <x v="1012"/>
    <x v="4987"/>
  </r>
  <r>
    <x v="1012"/>
    <x v="3809"/>
  </r>
  <r>
    <x v="1012"/>
    <x v="4988"/>
  </r>
  <r>
    <x v="1012"/>
    <x v="4989"/>
  </r>
  <r>
    <x v="1012"/>
    <x v="1298"/>
  </r>
  <r>
    <x v="1012"/>
    <x v="4990"/>
  </r>
  <r>
    <x v="1012"/>
    <x v="4991"/>
  </r>
  <r>
    <x v="1012"/>
    <x v="4992"/>
  </r>
  <r>
    <x v="1012"/>
    <x v="4993"/>
  </r>
  <r>
    <x v="1012"/>
    <x v="4994"/>
  </r>
  <r>
    <x v="1012"/>
    <x v="4995"/>
  </r>
  <r>
    <x v="1012"/>
    <x v="4996"/>
  </r>
  <r>
    <x v="1012"/>
    <x v="4997"/>
  </r>
  <r>
    <x v="1012"/>
    <x v="4998"/>
  </r>
  <r>
    <x v="1012"/>
    <x v="4999"/>
  </r>
  <r>
    <x v="1012"/>
    <x v="5000"/>
  </r>
  <r>
    <x v="1012"/>
    <x v="5001"/>
  </r>
  <r>
    <x v="1012"/>
    <x v="5002"/>
  </r>
  <r>
    <x v="1012"/>
    <x v="5003"/>
  </r>
  <r>
    <x v="1012"/>
    <x v="5004"/>
  </r>
  <r>
    <x v="1012"/>
    <x v="5005"/>
  </r>
  <r>
    <x v="1012"/>
    <x v="5006"/>
  </r>
  <r>
    <x v="1012"/>
    <x v="5007"/>
  </r>
  <r>
    <x v="1012"/>
    <x v="5008"/>
  </r>
  <r>
    <x v="1012"/>
    <x v="5009"/>
  </r>
  <r>
    <x v="1012"/>
    <x v="5010"/>
  </r>
  <r>
    <x v="1012"/>
    <x v="5011"/>
  </r>
  <r>
    <x v="1012"/>
    <x v="5012"/>
  </r>
  <r>
    <x v="1012"/>
    <x v="5013"/>
  </r>
  <r>
    <x v="1012"/>
    <x v="5014"/>
  </r>
  <r>
    <x v="1012"/>
    <x v="5015"/>
  </r>
  <r>
    <x v="1012"/>
    <x v="5016"/>
  </r>
  <r>
    <x v="1012"/>
    <x v="5017"/>
  </r>
  <r>
    <x v="1012"/>
    <x v="5018"/>
  </r>
  <r>
    <x v="1012"/>
    <x v="5019"/>
  </r>
  <r>
    <x v="1012"/>
    <x v="5020"/>
  </r>
  <r>
    <x v="1012"/>
    <x v="5021"/>
  </r>
  <r>
    <x v="1012"/>
    <x v="3527"/>
  </r>
  <r>
    <x v="1012"/>
    <x v="5022"/>
  </r>
  <r>
    <x v="1012"/>
    <x v="5023"/>
  </r>
  <r>
    <x v="1012"/>
    <x v="5024"/>
  </r>
  <r>
    <x v="1012"/>
    <x v="5025"/>
  </r>
  <r>
    <x v="1012"/>
    <x v="1090"/>
  </r>
  <r>
    <x v="1012"/>
    <x v="5026"/>
  </r>
  <r>
    <x v="1012"/>
    <x v="5027"/>
  </r>
  <r>
    <x v="1012"/>
    <x v="3119"/>
  </r>
  <r>
    <x v="1012"/>
    <x v="5028"/>
  </r>
  <r>
    <x v="1012"/>
    <x v="5029"/>
  </r>
  <r>
    <x v="1012"/>
    <x v="5030"/>
  </r>
  <r>
    <x v="1012"/>
    <x v="5031"/>
  </r>
  <r>
    <x v="1012"/>
    <x v="5032"/>
  </r>
  <r>
    <x v="1012"/>
    <x v="5033"/>
  </r>
  <r>
    <x v="1012"/>
    <x v="5034"/>
  </r>
  <r>
    <x v="1012"/>
    <x v="5035"/>
  </r>
  <r>
    <x v="1012"/>
    <x v="5036"/>
  </r>
  <r>
    <x v="1012"/>
    <x v="5037"/>
  </r>
  <r>
    <x v="1012"/>
    <x v="5038"/>
  </r>
  <r>
    <x v="1012"/>
    <x v="5039"/>
  </r>
  <r>
    <x v="1012"/>
    <x v="5040"/>
  </r>
  <r>
    <x v="1012"/>
    <x v="5041"/>
  </r>
  <r>
    <x v="1012"/>
    <x v="5042"/>
  </r>
  <r>
    <x v="1012"/>
    <x v="5043"/>
  </r>
  <r>
    <x v="1012"/>
    <x v="5044"/>
  </r>
  <r>
    <x v="1012"/>
    <x v="5045"/>
  </r>
  <r>
    <x v="1012"/>
    <x v="5046"/>
  </r>
  <r>
    <x v="1012"/>
    <x v="5047"/>
  </r>
  <r>
    <x v="1012"/>
    <x v="5048"/>
  </r>
  <r>
    <x v="1012"/>
    <x v="5049"/>
  </r>
  <r>
    <x v="1012"/>
    <x v="5050"/>
  </r>
  <r>
    <x v="1012"/>
    <x v="5051"/>
  </r>
  <r>
    <x v="1012"/>
    <x v="5052"/>
  </r>
  <r>
    <x v="1012"/>
    <x v="5053"/>
  </r>
  <r>
    <x v="1012"/>
    <x v="5054"/>
  </r>
  <r>
    <x v="1012"/>
    <x v="5055"/>
  </r>
  <r>
    <x v="1012"/>
    <x v="5056"/>
  </r>
  <r>
    <x v="1012"/>
    <x v="5057"/>
  </r>
  <r>
    <x v="1012"/>
    <x v="5058"/>
  </r>
  <r>
    <x v="1012"/>
    <x v="5059"/>
  </r>
  <r>
    <x v="1012"/>
    <x v="5060"/>
  </r>
  <r>
    <x v="1012"/>
    <x v="5061"/>
  </r>
  <r>
    <x v="1012"/>
    <x v="5062"/>
  </r>
  <r>
    <x v="1012"/>
    <x v="5063"/>
  </r>
  <r>
    <x v="1012"/>
    <x v="5064"/>
  </r>
  <r>
    <x v="1012"/>
    <x v="5065"/>
  </r>
  <r>
    <x v="1012"/>
    <x v="5066"/>
  </r>
  <r>
    <x v="1012"/>
    <x v="5067"/>
  </r>
  <r>
    <x v="1012"/>
    <x v="5068"/>
  </r>
  <r>
    <x v="1012"/>
    <x v="5069"/>
  </r>
  <r>
    <x v="1012"/>
    <x v="5070"/>
  </r>
  <r>
    <x v="1012"/>
    <x v="5071"/>
  </r>
  <r>
    <x v="1012"/>
    <x v="5072"/>
  </r>
  <r>
    <x v="1012"/>
    <x v="5073"/>
  </r>
  <r>
    <x v="1012"/>
    <x v="5074"/>
  </r>
  <r>
    <x v="1012"/>
    <x v="5075"/>
  </r>
  <r>
    <x v="1012"/>
    <x v="5076"/>
  </r>
  <r>
    <x v="1012"/>
    <x v="5077"/>
  </r>
  <r>
    <x v="1012"/>
    <x v="5078"/>
  </r>
  <r>
    <x v="1012"/>
    <x v="5079"/>
  </r>
  <r>
    <x v="1012"/>
    <x v="5080"/>
  </r>
  <r>
    <x v="1012"/>
    <x v="5081"/>
  </r>
  <r>
    <x v="1012"/>
    <x v="5082"/>
  </r>
  <r>
    <x v="1012"/>
    <x v="5083"/>
  </r>
  <r>
    <x v="1012"/>
    <x v="4656"/>
  </r>
  <r>
    <x v="1012"/>
    <x v="5084"/>
  </r>
  <r>
    <x v="1012"/>
    <x v="3588"/>
  </r>
  <r>
    <x v="1012"/>
    <x v="5085"/>
  </r>
  <r>
    <x v="1012"/>
    <x v="5086"/>
  </r>
  <r>
    <x v="1012"/>
    <x v="5087"/>
  </r>
  <r>
    <x v="1012"/>
    <x v="5088"/>
  </r>
  <r>
    <x v="1012"/>
    <x v="5089"/>
  </r>
  <r>
    <x v="1012"/>
    <x v="5090"/>
  </r>
  <r>
    <x v="1012"/>
    <x v="5091"/>
  </r>
  <r>
    <x v="1012"/>
    <x v="5092"/>
  </r>
  <r>
    <x v="1012"/>
    <x v="5093"/>
  </r>
  <r>
    <x v="1012"/>
    <x v="5094"/>
  </r>
  <r>
    <x v="1012"/>
    <x v="5095"/>
  </r>
  <r>
    <x v="1012"/>
    <x v="5096"/>
  </r>
  <r>
    <x v="1012"/>
    <x v="5097"/>
  </r>
  <r>
    <x v="1012"/>
    <x v="5098"/>
  </r>
  <r>
    <x v="1012"/>
    <x v="5099"/>
  </r>
  <r>
    <x v="1012"/>
    <x v="5100"/>
  </r>
  <r>
    <x v="1012"/>
    <x v="5101"/>
  </r>
  <r>
    <x v="1012"/>
    <x v="5102"/>
  </r>
  <r>
    <x v="1012"/>
    <x v="5103"/>
  </r>
  <r>
    <x v="1012"/>
    <x v="5104"/>
  </r>
  <r>
    <x v="1012"/>
    <x v="5105"/>
  </r>
  <r>
    <x v="1012"/>
    <x v="5106"/>
  </r>
  <r>
    <x v="1012"/>
    <x v="5107"/>
  </r>
  <r>
    <x v="1012"/>
    <x v="5108"/>
  </r>
  <r>
    <x v="1012"/>
    <x v="5109"/>
  </r>
  <r>
    <x v="1012"/>
    <x v="5110"/>
  </r>
  <r>
    <x v="1012"/>
    <x v="5111"/>
  </r>
  <r>
    <x v="1012"/>
    <x v="5112"/>
  </r>
  <r>
    <x v="1012"/>
    <x v="5113"/>
  </r>
  <r>
    <x v="1012"/>
    <x v="5114"/>
  </r>
  <r>
    <x v="1012"/>
    <x v="5115"/>
  </r>
  <r>
    <x v="1012"/>
    <x v="5116"/>
  </r>
  <r>
    <x v="1012"/>
    <x v="5117"/>
  </r>
  <r>
    <x v="1012"/>
    <x v="5118"/>
  </r>
  <r>
    <x v="1012"/>
    <x v="5119"/>
  </r>
  <r>
    <x v="1012"/>
    <x v="5120"/>
  </r>
  <r>
    <x v="1012"/>
    <x v="5121"/>
  </r>
  <r>
    <x v="1013"/>
    <x v="5122"/>
  </r>
  <r>
    <x v="1014"/>
    <x v="5123"/>
  </r>
  <r>
    <x v="1015"/>
    <x v="5124"/>
  </r>
  <r>
    <x v="1016"/>
    <x v="5040"/>
  </r>
  <r>
    <x v="1016"/>
    <x v="5125"/>
  </r>
  <r>
    <x v="1016"/>
    <x v="5060"/>
  </r>
  <r>
    <x v="1016"/>
    <x v="5062"/>
  </r>
  <r>
    <x v="1016"/>
    <x v="5126"/>
  </r>
  <r>
    <x v="1016"/>
    <x v="3256"/>
  </r>
  <r>
    <x v="1017"/>
    <x v="5127"/>
  </r>
  <r>
    <x v="1018"/>
    <x v="5128"/>
  </r>
  <r>
    <x v="1019"/>
    <x v="5129"/>
  </r>
  <r>
    <x v="1019"/>
    <x v="5130"/>
  </r>
  <r>
    <x v="1019"/>
    <x v="5131"/>
  </r>
  <r>
    <x v="1019"/>
    <x v="5132"/>
  </r>
  <r>
    <x v="1019"/>
    <x v="5133"/>
  </r>
  <r>
    <x v="1020"/>
    <x v="5134"/>
  </r>
  <r>
    <x v="1019"/>
    <x v="5135"/>
  </r>
  <r>
    <x v="1019"/>
    <x v="5136"/>
  </r>
  <r>
    <x v="1019"/>
    <x v="5137"/>
  </r>
  <r>
    <x v="1019"/>
    <x v="5138"/>
  </r>
  <r>
    <x v="1019"/>
    <x v="5139"/>
  </r>
  <r>
    <x v="1019"/>
    <x v="5140"/>
  </r>
  <r>
    <x v="1019"/>
    <x v="5141"/>
  </r>
  <r>
    <x v="1019"/>
    <x v="5142"/>
  </r>
  <r>
    <x v="1019"/>
    <x v="5143"/>
  </r>
  <r>
    <x v="1019"/>
    <x v="5144"/>
  </r>
  <r>
    <x v="1019"/>
    <x v="5145"/>
  </r>
  <r>
    <x v="1019"/>
    <x v="5146"/>
  </r>
  <r>
    <x v="1021"/>
    <x v="5147"/>
  </r>
  <r>
    <x v="1022"/>
    <x v="5148"/>
  </r>
  <r>
    <x v="1022"/>
    <x v="5149"/>
  </r>
  <r>
    <x v="1023"/>
    <x v="5150"/>
  </r>
  <r>
    <x v="1024"/>
    <x v="5151"/>
  </r>
  <r>
    <x v="1024"/>
    <x v="5152"/>
  </r>
  <r>
    <x v="1024"/>
    <x v="5153"/>
  </r>
  <r>
    <x v="1024"/>
    <x v="5154"/>
  </r>
  <r>
    <x v="1024"/>
    <x v="5155"/>
  </r>
  <r>
    <x v="1024"/>
    <x v="5156"/>
  </r>
  <r>
    <x v="1024"/>
    <x v="5157"/>
  </r>
  <r>
    <x v="1025"/>
    <x v="5158"/>
  </r>
  <r>
    <x v="1025"/>
    <x v="5159"/>
  </r>
  <r>
    <x v="1025"/>
    <x v="5160"/>
  </r>
  <r>
    <x v="1025"/>
    <x v="5161"/>
  </r>
  <r>
    <x v="1026"/>
    <x v="5162"/>
  </r>
  <r>
    <x v="1027"/>
    <x v="5163"/>
  </r>
  <r>
    <x v="1027"/>
    <x v="5164"/>
  </r>
  <r>
    <x v="1027"/>
    <x v="5165"/>
  </r>
  <r>
    <x v="1027"/>
    <x v="5166"/>
  </r>
  <r>
    <x v="1027"/>
    <x v="5167"/>
  </r>
  <r>
    <x v="1027"/>
    <x v="5168"/>
  </r>
  <r>
    <x v="1027"/>
    <x v="5169"/>
  </r>
  <r>
    <x v="1027"/>
    <x v="5170"/>
  </r>
  <r>
    <x v="1027"/>
    <x v="5171"/>
  </r>
  <r>
    <x v="1027"/>
    <x v="5172"/>
  </r>
  <r>
    <x v="1027"/>
    <x v="5173"/>
  </r>
  <r>
    <x v="1027"/>
    <x v="1447"/>
  </r>
  <r>
    <x v="1027"/>
    <x v="5174"/>
  </r>
  <r>
    <x v="1028"/>
    <x v="2764"/>
  </r>
  <r>
    <x v="1028"/>
    <x v="5175"/>
  </r>
  <r>
    <x v="1028"/>
    <x v="5176"/>
  </r>
  <r>
    <x v="1028"/>
    <x v="5177"/>
  </r>
  <r>
    <x v="1028"/>
    <x v="5178"/>
  </r>
  <r>
    <x v="1028"/>
    <x v="5179"/>
  </r>
  <r>
    <x v="1028"/>
    <x v="5180"/>
  </r>
  <r>
    <x v="1028"/>
    <x v="5181"/>
  </r>
  <r>
    <x v="1028"/>
    <x v="5182"/>
  </r>
  <r>
    <x v="1028"/>
    <x v="5183"/>
  </r>
  <r>
    <x v="1028"/>
    <x v="5184"/>
  </r>
  <r>
    <x v="1028"/>
    <x v="5185"/>
  </r>
  <r>
    <x v="1028"/>
    <x v="5186"/>
  </r>
  <r>
    <x v="1028"/>
    <x v="5187"/>
  </r>
  <r>
    <x v="1028"/>
    <x v="5188"/>
  </r>
  <r>
    <x v="1028"/>
    <x v="5189"/>
  </r>
  <r>
    <x v="1028"/>
    <x v="5190"/>
  </r>
  <r>
    <x v="1028"/>
    <x v="5191"/>
  </r>
  <r>
    <x v="1028"/>
    <x v="5192"/>
  </r>
  <r>
    <x v="1028"/>
    <x v="5193"/>
  </r>
  <r>
    <x v="1028"/>
    <x v="5194"/>
  </r>
  <r>
    <x v="1028"/>
    <x v="5195"/>
  </r>
  <r>
    <x v="1029"/>
    <x v="2369"/>
  </r>
  <r>
    <x v="1030"/>
    <x v="5196"/>
  </r>
  <r>
    <x v="1031"/>
    <x v="5197"/>
  </r>
  <r>
    <x v="1031"/>
    <x v="5198"/>
  </r>
  <r>
    <x v="1031"/>
    <x v="5199"/>
  </r>
  <r>
    <x v="1031"/>
    <x v="5200"/>
  </r>
  <r>
    <x v="1031"/>
    <x v="5201"/>
  </r>
  <r>
    <x v="1031"/>
    <x v="5202"/>
  </r>
  <r>
    <x v="1031"/>
    <x v="5203"/>
  </r>
  <r>
    <x v="1031"/>
    <x v="5204"/>
  </r>
  <r>
    <x v="1031"/>
    <x v="5205"/>
  </r>
  <r>
    <x v="1031"/>
    <x v="5206"/>
  </r>
  <r>
    <x v="1031"/>
    <x v="1942"/>
  </r>
  <r>
    <x v="1031"/>
    <x v="5207"/>
  </r>
  <r>
    <x v="1031"/>
    <x v="5208"/>
  </r>
  <r>
    <x v="1031"/>
    <x v="5209"/>
  </r>
  <r>
    <x v="1031"/>
    <x v="5210"/>
  </r>
  <r>
    <x v="1031"/>
    <x v="5211"/>
  </r>
  <r>
    <x v="1031"/>
    <x v="5212"/>
  </r>
  <r>
    <x v="1031"/>
    <x v="5213"/>
  </r>
  <r>
    <x v="1031"/>
    <x v="5214"/>
  </r>
  <r>
    <x v="1032"/>
    <x v="5215"/>
  </r>
  <r>
    <x v="1033"/>
    <x v="5216"/>
  </r>
  <r>
    <x v="1034"/>
    <x v="5217"/>
  </r>
  <r>
    <x v="1034"/>
    <x v="5218"/>
  </r>
  <r>
    <x v="1034"/>
    <x v="864"/>
  </r>
  <r>
    <x v="1035"/>
    <x v="5219"/>
  </r>
  <r>
    <x v="1036"/>
    <x v="5220"/>
  </r>
  <r>
    <x v="1037"/>
    <x v="5221"/>
  </r>
  <r>
    <x v="1038"/>
    <x v="5222"/>
  </r>
  <r>
    <x v="1038"/>
    <x v="5223"/>
  </r>
  <r>
    <x v="1039"/>
    <x v="5224"/>
  </r>
  <r>
    <x v="1040"/>
    <x v="5225"/>
  </r>
  <r>
    <x v="1041"/>
    <x v="5226"/>
  </r>
  <r>
    <x v="1042"/>
    <x v="5227"/>
  </r>
  <r>
    <x v="1042"/>
    <x v="5228"/>
  </r>
  <r>
    <x v="1042"/>
    <x v="5229"/>
  </r>
  <r>
    <x v="1042"/>
    <x v="5230"/>
  </r>
  <r>
    <x v="1042"/>
    <x v="5231"/>
  </r>
  <r>
    <x v="1042"/>
    <x v="5232"/>
  </r>
  <r>
    <x v="1042"/>
    <x v="5233"/>
  </r>
  <r>
    <x v="1042"/>
    <x v="5234"/>
  </r>
  <r>
    <x v="1042"/>
    <x v="5235"/>
  </r>
  <r>
    <x v="1042"/>
    <x v="5236"/>
  </r>
  <r>
    <x v="1042"/>
    <x v="5237"/>
  </r>
  <r>
    <x v="1042"/>
    <x v="5238"/>
  </r>
  <r>
    <x v="1042"/>
    <x v="5239"/>
  </r>
  <r>
    <x v="1043"/>
    <x v="5240"/>
  </r>
  <r>
    <x v="1043"/>
    <x v="5241"/>
  </r>
  <r>
    <x v="1044"/>
    <x v="5242"/>
  </r>
  <r>
    <x v="1045"/>
    <x v="5243"/>
  </r>
  <r>
    <x v="1045"/>
    <x v="5244"/>
  </r>
  <r>
    <x v="1045"/>
    <x v="5245"/>
  </r>
  <r>
    <x v="1045"/>
    <x v="5246"/>
  </r>
  <r>
    <x v="1045"/>
    <x v="5247"/>
  </r>
  <r>
    <x v="1045"/>
    <x v="5248"/>
  </r>
  <r>
    <x v="1045"/>
    <x v="5249"/>
  </r>
  <r>
    <x v="1045"/>
    <x v="5250"/>
  </r>
  <r>
    <x v="1045"/>
    <x v="5251"/>
  </r>
  <r>
    <x v="1045"/>
    <x v="5252"/>
  </r>
  <r>
    <x v="1045"/>
    <x v="5253"/>
  </r>
  <r>
    <x v="1045"/>
    <x v="5254"/>
  </r>
  <r>
    <x v="1045"/>
    <x v="5255"/>
  </r>
  <r>
    <x v="1045"/>
    <x v="5256"/>
  </r>
  <r>
    <x v="1045"/>
    <x v="5257"/>
  </r>
  <r>
    <x v="1045"/>
    <x v="5258"/>
  </r>
  <r>
    <x v="1045"/>
    <x v="5259"/>
  </r>
  <r>
    <x v="1045"/>
    <x v="5260"/>
  </r>
  <r>
    <x v="1045"/>
    <x v="5261"/>
  </r>
  <r>
    <x v="1045"/>
    <x v="5262"/>
  </r>
  <r>
    <x v="1046"/>
    <x v="5263"/>
  </r>
  <r>
    <x v="1047"/>
    <x v="5264"/>
  </r>
  <r>
    <x v="1048"/>
    <x v="5265"/>
  </r>
  <r>
    <x v="1049"/>
    <x v="5266"/>
  </r>
  <r>
    <x v="1050"/>
    <x v="5267"/>
  </r>
  <r>
    <x v="1050"/>
    <x v="5268"/>
  </r>
  <r>
    <x v="1050"/>
    <x v="5269"/>
  </r>
  <r>
    <x v="1050"/>
    <x v="5270"/>
  </r>
  <r>
    <x v="1050"/>
    <x v="5271"/>
  </r>
  <r>
    <x v="1050"/>
    <x v="5272"/>
  </r>
  <r>
    <x v="1050"/>
    <x v="5273"/>
  </r>
  <r>
    <x v="1050"/>
    <x v="3803"/>
  </r>
  <r>
    <x v="1050"/>
    <x v="5274"/>
  </r>
  <r>
    <x v="1050"/>
    <x v="5275"/>
  </r>
  <r>
    <x v="1050"/>
    <x v="5276"/>
  </r>
  <r>
    <x v="1050"/>
    <x v="5277"/>
  </r>
  <r>
    <x v="1050"/>
    <x v="5278"/>
  </r>
  <r>
    <x v="1050"/>
    <x v="5279"/>
  </r>
  <r>
    <x v="1050"/>
    <x v="3856"/>
  </r>
  <r>
    <x v="1050"/>
    <x v="5280"/>
  </r>
  <r>
    <x v="1050"/>
    <x v="5281"/>
  </r>
  <r>
    <x v="1050"/>
    <x v="5282"/>
  </r>
  <r>
    <x v="1050"/>
    <x v="5283"/>
  </r>
  <r>
    <x v="1050"/>
    <x v="5284"/>
  </r>
  <r>
    <x v="1050"/>
    <x v="5285"/>
  </r>
  <r>
    <x v="1050"/>
    <x v="5286"/>
  </r>
  <r>
    <x v="1050"/>
    <x v="5287"/>
  </r>
  <r>
    <x v="1050"/>
    <x v="5288"/>
  </r>
  <r>
    <x v="1050"/>
    <x v="4290"/>
  </r>
  <r>
    <x v="1050"/>
    <x v="5289"/>
  </r>
  <r>
    <x v="1050"/>
    <x v="5290"/>
  </r>
  <r>
    <x v="1050"/>
    <x v="4237"/>
  </r>
  <r>
    <x v="1050"/>
    <x v="5291"/>
  </r>
  <r>
    <x v="1050"/>
    <x v="5292"/>
  </r>
  <r>
    <x v="1050"/>
    <x v="5293"/>
  </r>
  <r>
    <x v="1050"/>
    <x v="5294"/>
  </r>
  <r>
    <x v="1050"/>
    <x v="5295"/>
  </r>
  <r>
    <x v="1050"/>
    <x v="5296"/>
  </r>
  <r>
    <x v="1050"/>
    <x v="5297"/>
  </r>
  <r>
    <x v="1050"/>
    <x v="5298"/>
  </r>
  <r>
    <x v="1050"/>
    <x v="5299"/>
  </r>
  <r>
    <x v="1050"/>
    <x v="5300"/>
  </r>
  <r>
    <x v="1050"/>
    <x v="5301"/>
  </r>
  <r>
    <x v="1050"/>
    <x v="5302"/>
  </r>
  <r>
    <x v="1050"/>
    <x v="5303"/>
  </r>
  <r>
    <x v="1050"/>
    <x v="5304"/>
  </r>
  <r>
    <x v="1050"/>
    <x v="5305"/>
  </r>
  <r>
    <x v="1050"/>
    <x v="5306"/>
  </r>
  <r>
    <x v="1050"/>
    <x v="5307"/>
  </r>
  <r>
    <x v="1051"/>
    <x v="5308"/>
  </r>
  <r>
    <x v="1052"/>
    <x v="5309"/>
  </r>
  <r>
    <x v="1053"/>
    <x v="5310"/>
  </r>
  <r>
    <x v="1054"/>
    <x v="5311"/>
  </r>
  <r>
    <x v="1055"/>
    <x v="5312"/>
  </r>
  <r>
    <x v="1055"/>
    <x v="5313"/>
  </r>
  <r>
    <x v="1056"/>
    <x v="5314"/>
  </r>
  <r>
    <x v="1056"/>
    <x v="5315"/>
  </r>
  <r>
    <x v="1056"/>
    <x v="3285"/>
  </r>
  <r>
    <x v="1056"/>
    <x v="5316"/>
  </r>
  <r>
    <x v="1056"/>
    <x v="5317"/>
  </r>
  <r>
    <x v="1057"/>
    <x v="5318"/>
  </r>
  <r>
    <x v="1058"/>
    <x v="5319"/>
  </r>
  <r>
    <x v="1059"/>
    <x v="5320"/>
  </r>
  <r>
    <x v="1059"/>
    <x v="5321"/>
  </r>
  <r>
    <x v="1059"/>
    <x v="5322"/>
  </r>
  <r>
    <x v="1059"/>
    <x v="5323"/>
  </r>
  <r>
    <x v="1060"/>
    <x v="5324"/>
  </r>
  <r>
    <x v="1060"/>
    <x v="5325"/>
  </r>
  <r>
    <x v="1060"/>
    <x v="5326"/>
  </r>
  <r>
    <x v="1060"/>
    <x v="5327"/>
  </r>
  <r>
    <x v="1060"/>
    <x v="5328"/>
  </r>
  <r>
    <x v="1060"/>
    <x v="3316"/>
  </r>
  <r>
    <x v="1060"/>
    <x v="5329"/>
  </r>
  <r>
    <x v="1060"/>
    <x v="5330"/>
  </r>
  <r>
    <x v="1060"/>
    <x v="5331"/>
  </r>
  <r>
    <x v="1060"/>
    <x v="5332"/>
  </r>
  <r>
    <x v="1060"/>
    <x v="5333"/>
  </r>
  <r>
    <x v="1060"/>
    <x v="5334"/>
  </r>
  <r>
    <x v="1060"/>
    <x v="5335"/>
  </r>
  <r>
    <x v="1060"/>
    <x v="5336"/>
  </r>
  <r>
    <x v="1060"/>
    <x v="5337"/>
  </r>
  <r>
    <x v="1060"/>
    <x v="5338"/>
  </r>
  <r>
    <x v="1060"/>
    <x v="5339"/>
  </r>
  <r>
    <x v="1061"/>
    <x v="5340"/>
  </r>
  <r>
    <x v="1062"/>
    <x v="5341"/>
  </r>
  <r>
    <x v="1063"/>
    <x v="5342"/>
  </r>
  <r>
    <x v="1064"/>
    <x v="5343"/>
  </r>
  <r>
    <x v="1065"/>
    <x v="239"/>
  </r>
  <r>
    <x v="1065"/>
    <x v="5344"/>
  </r>
  <r>
    <x v="1065"/>
    <x v="5345"/>
  </r>
  <r>
    <x v="1065"/>
    <x v="2251"/>
  </r>
  <r>
    <x v="1065"/>
    <x v="5346"/>
  </r>
  <r>
    <x v="1065"/>
    <x v="5347"/>
  </r>
  <r>
    <x v="1065"/>
    <x v="5348"/>
  </r>
  <r>
    <x v="1065"/>
    <x v="5349"/>
  </r>
  <r>
    <x v="1065"/>
    <x v="5350"/>
  </r>
  <r>
    <x v="1065"/>
    <x v="5351"/>
  </r>
  <r>
    <x v="1065"/>
    <x v="5352"/>
  </r>
  <r>
    <x v="1065"/>
    <x v="5353"/>
  </r>
  <r>
    <x v="1065"/>
    <x v="5354"/>
  </r>
  <r>
    <x v="1065"/>
    <x v="5355"/>
  </r>
  <r>
    <x v="1065"/>
    <x v="5356"/>
  </r>
  <r>
    <x v="1065"/>
    <x v="5357"/>
  </r>
  <r>
    <x v="1065"/>
    <x v="5358"/>
  </r>
  <r>
    <x v="1065"/>
    <x v="5359"/>
  </r>
  <r>
    <x v="1066"/>
    <x v="1529"/>
  </r>
  <r>
    <x v="1067"/>
    <x v="5360"/>
  </r>
  <r>
    <x v="1068"/>
    <x v="5361"/>
  </r>
  <r>
    <x v="1069"/>
    <x v="5362"/>
  </r>
  <r>
    <x v="1070"/>
    <x v="5363"/>
  </r>
  <r>
    <x v="1071"/>
    <x v="5364"/>
  </r>
  <r>
    <x v="1072"/>
    <x v="5365"/>
  </r>
  <r>
    <x v="1072"/>
    <x v="5366"/>
  </r>
  <r>
    <x v="1072"/>
    <x v="5367"/>
  </r>
  <r>
    <x v="1072"/>
    <x v="5368"/>
  </r>
  <r>
    <x v="1072"/>
    <x v="5369"/>
  </r>
  <r>
    <x v="1072"/>
    <x v="5370"/>
  </r>
  <r>
    <x v="1072"/>
    <x v="5371"/>
  </r>
  <r>
    <x v="1072"/>
    <x v="5372"/>
  </r>
  <r>
    <x v="1072"/>
    <x v="5373"/>
  </r>
  <r>
    <x v="1073"/>
    <x v="5374"/>
  </r>
  <r>
    <x v="1074"/>
    <x v="5375"/>
  </r>
  <r>
    <x v="1075"/>
    <x v="5376"/>
  </r>
  <r>
    <x v="1075"/>
    <x v="5377"/>
  </r>
  <r>
    <x v="1075"/>
    <x v="5378"/>
  </r>
  <r>
    <x v="1075"/>
    <x v="5379"/>
  </r>
  <r>
    <x v="1075"/>
    <x v="5380"/>
  </r>
  <r>
    <x v="1076"/>
    <x v="5381"/>
  </r>
  <r>
    <x v="1077"/>
    <x v="5382"/>
  </r>
  <r>
    <x v="1077"/>
    <x v="5383"/>
  </r>
  <r>
    <x v="1077"/>
    <x v="5384"/>
  </r>
  <r>
    <x v="1077"/>
    <x v="5385"/>
  </r>
  <r>
    <x v="1077"/>
    <x v="5386"/>
  </r>
  <r>
    <x v="1077"/>
    <x v="5387"/>
  </r>
  <r>
    <x v="1077"/>
    <x v="5388"/>
  </r>
  <r>
    <x v="1077"/>
    <x v="5389"/>
  </r>
  <r>
    <x v="1077"/>
    <x v="5390"/>
  </r>
  <r>
    <x v="1077"/>
    <x v="5391"/>
  </r>
  <r>
    <x v="1077"/>
    <x v="5392"/>
  </r>
  <r>
    <x v="1078"/>
    <x v="5393"/>
  </r>
  <r>
    <x v="1079"/>
    <x v="5394"/>
  </r>
  <r>
    <x v="1080"/>
    <x v="2168"/>
  </r>
  <r>
    <x v="1080"/>
    <x v="5395"/>
  </r>
  <r>
    <x v="1080"/>
    <x v="5396"/>
  </r>
  <r>
    <x v="1081"/>
    <x v="5397"/>
  </r>
  <r>
    <x v="1081"/>
    <x v="5398"/>
  </r>
  <r>
    <x v="1081"/>
    <x v="5399"/>
  </r>
  <r>
    <x v="1081"/>
    <x v="5400"/>
  </r>
  <r>
    <x v="1081"/>
    <x v="5401"/>
  </r>
  <r>
    <x v="1082"/>
    <x v="5402"/>
  </r>
  <r>
    <x v="1083"/>
    <x v="5403"/>
  </r>
  <r>
    <x v="1083"/>
    <x v="5404"/>
  </r>
  <r>
    <x v="1083"/>
    <x v="5405"/>
  </r>
  <r>
    <x v="1083"/>
    <x v="5406"/>
  </r>
  <r>
    <x v="1084"/>
    <x v="5407"/>
  </r>
  <r>
    <x v="1085"/>
    <x v="5408"/>
  </r>
  <r>
    <x v="1085"/>
    <x v="5409"/>
  </r>
  <r>
    <x v="1085"/>
    <x v="5410"/>
  </r>
  <r>
    <x v="1085"/>
    <x v="5411"/>
  </r>
  <r>
    <x v="1085"/>
    <x v="5412"/>
  </r>
  <r>
    <x v="1085"/>
    <x v="5413"/>
  </r>
  <r>
    <x v="1085"/>
    <x v="5414"/>
  </r>
  <r>
    <x v="1086"/>
    <x v="5415"/>
  </r>
  <r>
    <x v="1087"/>
    <x v="5416"/>
  </r>
  <r>
    <x v="1088"/>
    <x v="5417"/>
  </r>
  <r>
    <x v="1089"/>
    <x v="5418"/>
  </r>
  <r>
    <x v="1090"/>
    <x v="5419"/>
  </r>
  <r>
    <x v="1091"/>
    <x v="5420"/>
  </r>
  <r>
    <x v="1091"/>
    <x v="5421"/>
  </r>
  <r>
    <x v="1091"/>
    <x v="5422"/>
  </r>
  <r>
    <x v="1091"/>
    <x v="5423"/>
  </r>
  <r>
    <x v="1091"/>
    <x v="5424"/>
  </r>
  <r>
    <x v="1091"/>
    <x v="5425"/>
  </r>
  <r>
    <x v="1091"/>
    <x v="5426"/>
  </r>
  <r>
    <x v="1092"/>
    <x v="5427"/>
  </r>
  <r>
    <x v="1092"/>
    <x v="5428"/>
  </r>
  <r>
    <x v="1092"/>
    <x v="5429"/>
  </r>
  <r>
    <x v="1092"/>
    <x v="5430"/>
  </r>
  <r>
    <x v="1092"/>
    <x v="5431"/>
  </r>
  <r>
    <x v="1092"/>
    <x v="5432"/>
  </r>
  <r>
    <x v="1092"/>
    <x v="5433"/>
  </r>
  <r>
    <x v="1092"/>
    <x v="5434"/>
  </r>
  <r>
    <x v="1092"/>
    <x v="5435"/>
  </r>
  <r>
    <x v="1092"/>
    <x v="5436"/>
  </r>
  <r>
    <x v="1092"/>
    <x v="5437"/>
  </r>
  <r>
    <x v="1092"/>
    <x v="5438"/>
  </r>
  <r>
    <x v="1092"/>
    <x v="5439"/>
  </r>
  <r>
    <x v="1092"/>
    <x v="5440"/>
  </r>
  <r>
    <x v="1092"/>
    <x v="5441"/>
  </r>
  <r>
    <x v="1092"/>
    <x v="5442"/>
  </r>
  <r>
    <x v="1092"/>
    <x v="5443"/>
  </r>
  <r>
    <x v="1092"/>
    <x v="5444"/>
  </r>
  <r>
    <x v="1092"/>
    <x v="5445"/>
  </r>
  <r>
    <x v="1092"/>
    <x v="5446"/>
  </r>
  <r>
    <x v="1092"/>
    <x v="5447"/>
  </r>
  <r>
    <x v="1092"/>
    <x v="5448"/>
  </r>
  <r>
    <x v="1092"/>
    <x v="5449"/>
  </r>
  <r>
    <x v="1092"/>
    <x v="5450"/>
  </r>
  <r>
    <x v="1092"/>
    <x v="5451"/>
  </r>
  <r>
    <x v="1092"/>
    <x v="5452"/>
  </r>
  <r>
    <x v="1092"/>
    <x v="5453"/>
  </r>
  <r>
    <x v="1093"/>
    <x v="5454"/>
  </r>
  <r>
    <x v="1094"/>
    <x v="5455"/>
  </r>
  <r>
    <x v="1094"/>
    <x v="5456"/>
  </r>
  <r>
    <x v="1094"/>
    <x v="5457"/>
  </r>
  <r>
    <x v="1094"/>
    <x v="5458"/>
  </r>
  <r>
    <x v="1094"/>
    <x v="5459"/>
  </r>
  <r>
    <x v="1094"/>
    <x v="5460"/>
  </r>
  <r>
    <x v="1094"/>
    <x v="5461"/>
  </r>
  <r>
    <x v="1094"/>
    <x v="5462"/>
  </r>
  <r>
    <x v="1094"/>
    <x v="5463"/>
  </r>
  <r>
    <x v="1094"/>
    <x v="5464"/>
  </r>
  <r>
    <x v="1094"/>
    <x v="5465"/>
  </r>
  <r>
    <x v="1094"/>
    <x v="5466"/>
  </r>
  <r>
    <x v="1094"/>
    <x v="5467"/>
  </r>
  <r>
    <x v="1094"/>
    <x v="5468"/>
  </r>
  <r>
    <x v="1094"/>
    <x v="5469"/>
  </r>
  <r>
    <x v="1094"/>
    <x v="5470"/>
  </r>
  <r>
    <x v="1094"/>
    <x v="5471"/>
  </r>
  <r>
    <x v="1094"/>
    <x v="5472"/>
  </r>
  <r>
    <x v="1094"/>
    <x v="5473"/>
  </r>
  <r>
    <x v="1094"/>
    <x v="5474"/>
  </r>
  <r>
    <x v="1094"/>
    <x v="5475"/>
  </r>
  <r>
    <x v="1094"/>
    <x v="5476"/>
  </r>
  <r>
    <x v="1094"/>
    <x v="5477"/>
  </r>
  <r>
    <x v="1094"/>
    <x v="5478"/>
  </r>
  <r>
    <x v="1094"/>
    <x v="5479"/>
  </r>
  <r>
    <x v="1094"/>
    <x v="5480"/>
  </r>
  <r>
    <x v="1094"/>
    <x v="5481"/>
  </r>
  <r>
    <x v="1094"/>
    <x v="5482"/>
  </r>
  <r>
    <x v="1094"/>
    <x v="5483"/>
  </r>
  <r>
    <x v="1094"/>
    <x v="5484"/>
  </r>
  <r>
    <x v="1094"/>
    <x v="5485"/>
  </r>
  <r>
    <x v="1094"/>
    <x v="5486"/>
  </r>
  <r>
    <x v="1094"/>
    <x v="5487"/>
  </r>
  <r>
    <x v="1095"/>
    <x v="5488"/>
  </r>
  <r>
    <x v="1096"/>
    <x v="4002"/>
  </r>
  <r>
    <x v="1096"/>
    <x v="3750"/>
  </r>
  <r>
    <x v="1097"/>
    <x v="654"/>
  </r>
  <r>
    <x v="1098"/>
    <x v="5489"/>
  </r>
  <r>
    <x v="1099"/>
    <x v="5490"/>
  </r>
  <r>
    <x v="1100"/>
    <x v="5491"/>
  </r>
  <r>
    <x v="1100"/>
    <x v="5492"/>
  </r>
  <r>
    <x v="1101"/>
    <x v="5493"/>
  </r>
  <r>
    <x v="1101"/>
    <x v="5494"/>
  </r>
  <r>
    <x v="1102"/>
    <x v="5495"/>
  </r>
  <r>
    <x v="1103"/>
    <x v="5496"/>
  </r>
  <r>
    <x v="1103"/>
    <x v="5497"/>
  </r>
  <r>
    <x v="1103"/>
    <x v="5498"/>
  </r>
  <r>
    <x v="1103"/>
    <x v="5499"/>
  </r>
  <r>
    <x v="1103"/>
    <x v="5500"/>
  </r>
  <r>
    <x v="1103"/>
    <x v="5501"/>
  </r>
  <r>
    <x v="1103"/>
    <x v="5502"/>
  </r>
  <r>
    <x v="1103"/>
    <x v="5503"/>
  </r>
  <r>
    <x v="1103"/>
    <x v="5504"/>
  </r>
  <r>
    <x v="1103"/>
    <x v="5505"/>
  </r>
  <r>
    <x v="1104"/>
    <x v="5506"/>
  </r>
  <r>
    <x v="1105"/>
    <x v="5507"/>
  </r>
  <r>
    <x v="1106"/>
    <x v="3058"/>
  </r>
  <r>
    <x v="1107"/>
    <x v="5508"/>
  </r>
  <r>
    <x v="1108"/>
    <x v="5509"/>
  </r>
  <r>
    <x v="1108"/>
    <x v="5510"/>
  </r>
  <r>
    <x v="1108"/>
    <x v="5511"/>
  </r>
  <r>
    <x v="1108"/>
    <x v="324"/>
  </r>
  <r>
    <x v="1108"/>
    <x v="5512"/>
  </r>
  <r>
    <x v="1108"/>
    <x v="5513"/>
  </r>
  <r>
    <x v="1108"/>
    <x v="2785"/>
  </r>
  <r>
    <x v="1108"/>
    <x v="5514"/>
  </r>
  <r>
    <x v="1108"/>
    <x v="5515"/>
  </r>
  <r>
    <x v="1108"/>
    <x v="5516"/>
  </r>
  <r>
    <x v="1108"/>
    <x v="5517"/>
  </r>
  <r>
    <x v="1108"/>
    <x v="230"/>
  </r>
  <r>
    <x v="1108"/>
    <x v="5518"/>
  </r>
  <r>
    <x v="1108"/>
    <x v="522"/>
  </r>
  <r>
    <x v="1108"/>
    <x v="5519"/>
  </r>
  <r>
    <x v="1108"/>
    <x v="5520"/>
  </r>
  <r>
    <x v="1109"/>
    <x v="5521"/>
  </r>
  <r>
    <x v="1110"/>
    <x v="5522"/>
  </r>
  <r>
    <x v="1110"/>
    <x v="5523"/>
  </r>
  <r>
    <x v="1110"/>
    <x v="5524"/>
  </r>
  <r>
    <x v="1110"/>
    <x v="5525"/>
  </r>
  <r>
    <x v="1111"/>
    <x v="5526"/>
  </r>
  <r>
    <x v="1111"/>
    <x v="5527"/>
  </r>
  <r>
    <x v="1111"/>
    <x v="5528"/>
  </r>
  <r>
    <x v="1111"/>
    <x v="5529"/>
  </r>
  <r>
    <x v="1111"/>
    <x v="5530"/>
  </r>
  <r>
    <x v="1111"/>
    <x v="5531"/>
  </r>
  <r>
    <x v="1111"/>
    <x v="5532"/>
  </r>
  <r>
    <x v="1112"/>
    <x v="5533"/>
  </r>
  <r>
    <x v="1112"/>
    <x v="5534"/>
  </r>
  <r>
    <x v="1112"/>
    <x v="5535"/>
  </r>
  <r>
    <x v="1113"/>
    <x v="5490"/>
  </r>
  <r>
    <x v="1114"/>
    <x v="4913"/>
  </r>
  <r>
    <x v="1115"/>
    <x v="1473"/>
  </r>
  <r>
    <x v="1116"/>
    <x v="5536"/>
  </r>
  <r>
    <x v="1117"/>
    <x v="5537"/>
  </r>
  <r>
    <x v="1118"/>
    <x v="5538"/>
  </r>
  <r>
    <x v="1119"/>
    <x v="5539"/>
  </r>
  <r>
    <x v="1120"/>
    <x v="5540"/>
  </r>
  <r>
    <x v="1121"/>
    <x v="5541"/>
  </r>
  <r>
    <x v="1122"/>
    <x v="2199"/>
  </r>
  <r>
    <x v="1123"/>
    <x v="5542"/>
  </r>
  <r>
    <x v="1124"/>
    <x v="5543"/>
  </r>
  <r>
    <x v="1124"/>
    <x v="5544"/>
  </r>
  <r>
    <x v="1124"/>
    <x v="5545"/>
  </r>
  <r>
    <x v="1124"/>
    <x v="5546"/>
  </r>
  <r>
    <x v="1125"/>
    <x v="5547"/>
  </r>
  <r>
    <x v="1126"/>
    <x v="5548"/>
  </r>
  <r>
    <x v="1127"/>
    <x v="5549"/>
  </r>
  <r>
    <x v="1127"/>
    <x v="5550"/>
  </r>
  <r>
    <x v="1128"/>
    <x v="5551"/>
  </r>
  <r>
    <x v="1128"/>
    <x v="5552"/>
  </r>
  <r>
    <x v="1128"/>
    <x v="5553"/>
  </r>
  <r>
    <x v="1128"/>
    <x v="5554"/>
  </r>
  <r>
    <x v="1128"/>
    <x v="5555"/>
  </r>
  <r>
    <x v="1128"/>
    <x v="5556"/>
  </r>
  <r>
    <x v="1128"/>
    <x v="5557"/>
  </r>
  <r>
    <x v="1128"/>
    <x v="5558"/>
  </r>
  <r>
    <x v="1128"/>
    <x v="5559"/>
  </r>
  <r>
    <x v="1128"/>
    <x v="5560"/>
  </r>
  <r>
    <x v="1128"/>
    <x v="5561"/>
  </r>
  <r>
    <x v="1128"/>
    <x v="5562"/>
  </r>
  <r>
    <x v="1128"/>
    <x v="5563"/>
  </r>
  <r>
    <x v="1128"/>
    <x v="5564"/>
  </r>
  <r>
    <x v="1128"/>
    <x v="5565"/>
  </r>
  <r>
    <x v="1128"/>
    <x v="5566"/>
  </r>
  <r>
    <x v="1128"/>
    <x v="5567"/>
  </r>
  <r>
    <x v="1128"/>
    <x v="5568"/>
  </r>
  <r>
    <x v="1128"/>
    <x v="5569"/>
  </r>
  <r>
    <x v="1128"/>
    <x v="5570"/>
  </r>
  <r>
    <x v="1128"/>
    <x v="5571"/>
  </r>
  <r>
    <x v="1128"/>
    <x v="5572"/>
  </r>
  <r>
    <x v="1128"/>
    <x v="5573"/>
  </r>
  <r>
    <x v="1128"/>
    <x v="5574"/>
  </r>
  <r>
    <x v="1128"/>
    <x v="5575"/>
  </r>
  <r>
    <x v="1128"/>
    <x v="5576"/>
  </r>
  <r>
    <x v="1128"/>
    <x v="5577"/>
  </r>
  <r>
    <x v="1128"/>
    <x v="5578"/>
  </r>
  <r>
    <x v="1128"/>
    <x v="5579"/>
  </r>
  <r>
    <x v="1128"/>
    <x v="5580"/>
  </r>
  <r>
    <x v="1128"/>
    <x v="5581"/>
  </r>
  <r>
    <x v="1128"/>
    <x v="5582"/>
  </r>
  <r>
    <x v="1128"/>
    <x v="5583"/>
  </r>
  <r>
    <x v="1128"/>
    <x v="5584"/>
  </r>
  <r>
    <x v="1128"/>
    <x v="5585"/>
  </r>
  <r>
    <x v="1128"/>
    <x v="5586"/>
  </r>
  <r>
    <x v="1128"/>
    <x v="5587"/>
  </r>
  <r>
    <x v="1128"/>
    <x v="5588"/>
  </r>
  <r>
    <x v="1128"/>
    <x v="5589"/>
  </r>
  <r>
    <x v="1128"/>
    <x v="4610"/>
  </r>
  <r>
    <x v="1128"/>
    <x v="5590"/>
  </r>
  <r>
    <x v="1128"/>
    <x v="5591"/>
  </r>
  <r>
    <x v="1128"/>
    <x v="5556"/>
  </r>
  <r>
    <x v="1128"/>
    <x v="5592"/>
  </r>
  <r>
    <x v="1128"/>
    <x v="5593"/>
  </r>
  <r>
    <x v="1128"/>
    <x v="5594"/>
  </r>
  <r>
    <x v="1128"/>
    <x v="5595"/>
  </r>
  <r>
    <x v="1129"/>
    <x v="5596"/>
  </r>
  <r>
    <x v="1130"/>
    <x v="5597"/>
  </r>
  <r>
    <x v="1131"/>
    <x v="5598"/>
  </r>
  <r>
    <x v="1131"/>
    <x v="5599"/>
  </r>
  <r>
    <x v="1131"/>
    <x v="5600"/>
  </r>
  <r>
    <x v="1131"/>
    <x v="5601"/>
  </r>
  <r>
    <x v="1131"/>
    <x v="5602"/>
  </r>
  <r>
    <x v="1131"/>
    <x v="5603"/>
  </r>
  <r>
    <x v="1131"/>
    <x v="5604"/>
  </r>
  <r>
    <x v="1131"/>
    <x v="5605"/>
  </r>
  <r>
    <x v="1131"/>
    <x v="5606"/>
  </r>
  <r>
    <x v="1131"/>
    <x v="5607"/>
  </r>
  <r>
    <x v="1131"/>
    <x v="5608"/>
  </r>
  <r>
    <x v="1131"/>
    <x v="5609"/>
  </r>
  <r>
    <x v="1131"/>
    <x v="5610"/>
  </r>
  <r>
    <x v="1131"/>
    <x v="5611"/>
  </r>
  <r>
    <x v="1131"/>
    <x v="5612"/>
  </r>
  <r>
    <x v="1131"/>
    <x v="5613"/>
  </r>
  <r>
    <x v="1131"/>
    <x v="5614"/>
  </r>
  <r>
    <x v="1131"/>
    <x v="5615"/>
  </r>
  <r>
    <x v="1131"/>
    <x v="5616"/>
  </r>
  <r>
    <x v="1131"/>
    <x v="5617"/>
  </r>
  <r>
    <x v="1131"/>
    <x v="5618"/>
  </r>
  <r>
    <x v="1131"/>
    <x v="5619"/>
  </r>
  <r>
    <x v="1131"/>
    <x v="5620"/>
  </r>
  <r>
    <x v="1131"/>
    <x v="5621"/>
  </r>
  <r>
    <x v="1131"/>
    <x v="5622"/>
  </r>
  <r>
    <x v="1131"/>
    <x v="5623"/>
  </r>
  <r>
    <x v="1131"/>
    <x v="5624"/>
  </r>
  <r>
    <x v="1131"/>
    <x v="5625"/>
  </r>
  <r>
    <x v="1132"/>
    <x v="5626"/>
  </r>
  <r>
    <x v="1132"/>
    <x v="5627"/>
  </r>
  <r>
    <x v="1132"/>
    <x v="5628"/>
  </r>
  <r>
    <x v="1132"/>
    <x v="5629"/>
  </r>
  <r>
    <x v="1132"/>
    <x v="5630"/>
  </r>
  <r>
    <x v="1132"/>
    <x v="5631"/>
  </r>
  <r>
    <x v="1132"/>
    <x v="5632"/>
  </r>
  <r>
    <x v="1132"/>
    <x v="5633"/>
  </r>
  <r>
    <x v="1132"/>
    <x v="5634"/>
  </r>
  <r>
    <x v="1132"/>
    <x v="5635"/>
  </r>
  <r>
    <x v="1132"/>
    <x v="5636"/>
  </r>
  <r>
    <x v="1132"/>
    <x v="5637"/>
  </r>
  <r>
    <x v="1132"/>
    <x v="1238"/>
  </r>
  <r>
    <x v="1132"/>
    <x v="5638"/>
  </r>
  <r>
    <x v="1132"/>
    <x v="5639"/>
  </r>
  <r>
    <x v="1132"/>
    <x v="5640"/>
  </r>
  <r>
    <x v="1132"/>
    <x v="2820"/>
  </r>
  <r>
    <x v="1132"/>
    <x v="5641"/>
  </r>
  <r>
    <x v="1132"/>
    <x v="5642"/>
  </r>
  <r>
    <x v="1132"/>
    <x v="5643"/>
  </r>
  <r>
    <x v="1132"/>
    <x v="5644"/>
  </r>
  <r>
    <x v="1132"/>
    <x v="5645"/>
  </r>
  <r>
    <x v="1132"/>
    <x v="5646"/>
  </r>
  <r>
    <x v="1132"/>
    <x v="5647"/>
  </r>
  <r>
    <x v="1132"/>
    <x v="5648"/>
  </r>
  <r>
    <x v="1132"/>
    <x v="5649"/>
  </r>
  <r>
    <x v="1132"/>
    <x v="5650"/>
  </r>
  <r>
    <x v="1132"/>
    <x v="5651"/>
  </r>
  <r>
    <x v="1132"/>
    <x v="5652"/>
  </r>
  <r>
    <x v="1132"/>
    <x v="5653"/>
  </r>
  <r>
    <x v="1132"/>
    <x v="2173"/>
  </r>
  <r>
    <x v="1132"/>
    <x v="5654"/>
  </r>
  <r>
    <x v="1132"/>
    <x v="5655"/>
  </r>
  <r>
    <x v="1132"/>
    <x v="5656"/>
  </r>
  <r>
    <x v="1132"/>
    <x v="5657"/>
  </r>
  <r>
    <x v="1132"/>
    <x v="441"/>
  </r>
  <r>
    <x v="1132"/>
    <x v="5658"/>
  </r>
  <r>
    <x v="1132"/>
    <x v="5659"/>
  </r>
  <r>
    <x v="1132"/>
    <x v="5660"/>
  </r>
  <r>
    <x v="1132"/>
    <x v="5661"/>
  </r>
  <r>
    <x v="1132"/>
    <x v="5662"/>
  </r>
  <r>
    <x v="1132"/>
    <x v="5663"/>
  </r>
  <r>
    <x v="1132"/>
    <x v="5664"/>
  </r>
  <r>
    <x v="1132"/>
    <x v="5665"/>
  </r>
  <r>
    <x v="1132"/>
    <x v="5666"/>
  </r>
  <r>
    <x v="1132"/>
    <x v="5667"/>
  </r>
  <r>
    <x v="1132"/>
    <x v="5668"/>
  </r>
  <r>
    <x v="1132"/>
    <x v="5669"/>
  </r>
  <r>
    <x v="1132"/>
    <x v="5670"/>
  </r>
  <r>
    <x v="1132"/>
    <x v="5671"/>
  </r>
  <r>
    <x v="1132"/>
    <x v="5672"/>
  </r>
  <r>
    <x v="1132"/>
    <x v="5673"/>
  </r>
  <r>
    <x v="1132"/>
    <x v="5674"/>
  </r>
  <r>
    <x v="1132"/>
    <x v="5675"/>
  </r>
  <r>
    <x v="1132"/>
    <x v="5676"/>
  </r>
  <r>
    <x v="1132"/>
    <x v="5677"/>
  </r>
  <r>
    <x v="1132"/>
    <x v="5678"/>
  </r>
  <r>
    <x v="1132"/>
    <x v="5679"/>
  </r>
  <r>
    <x v="1132"/>
    <x v="5680"/>
  </r>
  <r>
    <x v="1132"/>
    <x v="5681"/>
  </r>
  <r>
    <x v="1132"/>
    <x v="5682"/>
  </r>
  <r>
    <x v="1132"/>
    <x v="5683"/>
  </r>
  <r>
    <x v="1132"/>
    <x v="5684"/>
  </r>
  <r>
    <x v="1132"/>
    <x v="5685"/>
  </r>
  <r>
    <x v="1132"/>
    <x v="5686"/>
  </r>
  <r>
    <x v="1132"/>
    <x v="2852"/>
  </r>
  <r>
    <x v="1132"/>
    <x v="5687"/>
  </r>
  <r>
    <x v="1132"/>
    <x v="5688"/>
  </r>
  <r>
    <x v="1133"/>
    <x v="5689"/>
  </r>
  <r>
    <x v="1134"/>
    <x v="5690"/>
  </r>
  <r>
    <x v="1135"/>
    <x v="5691"/>
  </r>
  <r>
    <x v="1136"/>
    <x v="5692"/>
  </r>
  <r>
    <x v="1136"/>
    <x v="5693"/>
  </r>
  <r>
    <x v="1136"/>
    <x v="5694"/>
  </r>
  <r>
    <x v="1136"/>
    <x v="5695"/>
  </r>
  <r>
    <x v="1136"/>
    <x v="5696"/>
  </r>
  <r>
    <x v="1136"/>
    <x v="5697"/>
  </r>
  <r>
    <x v="1136"/>
    <x v="5698"/>
  </r>
  <r>
    <x v="1136"/>
    <x v="5699"/>
  </r>
  <r>
    <x v="1136"/>
    <x v="5700"/>
  </r>
  <r>
    <x v="1136"/>
    <x v="5701"/>
  </r>
  <r>
    <x v="1136"/>
    <x v="5702"/>
  </r>
  <r>
    <x v="1136"/>
    <x v="897"/>
  </r>
  <r>
    <x v="1136"/>
    <x v="5703"/>
  </r>
  <r>
    <x v="1136"/>
    <x v="5704"/>
  </r>
  <r>
    <x v="1136"/>
    <x v="5705"/>
  </r>
  <r>
    <x v="1136"/>
    <x v="5706"/>
  </r>
  <r>
    <x v="1136"/>
    <x v="5707"/>
  </r>
  <r>
    <x v="1136"/>
    <x v="5708"/>
  </r>
  <r>
    <x v="1136"/>
    <x v="5709"/>
  </r>
  <r>
    <x v="1136"/>
    <x v="5710"/>
  </r>
  <r>
    <x v="1136"/>
    <x v="5711"/>
  </r>
  <r>
    <x v="1136"/>
    <x v="5712"/>
  </r>
  <r>
    <x v="1136"/>
    <x v="5713"/>
  </r>
  <r>
    <x v="1136"/>
    <x v="5714"/>
  </r>
  <r>
    <x v="1136"/>
    <x v="5715"/>
  </r>
  <r>
    <x v="1136"/>
    <x v="5331"/>
  </r>
  <r>
    <x v="1136"/>
    <x v="5716"/>
  </r>
  <r>
    <x v="1136"/>
    <x v="3887"/>
  </r>
  <r>
    <x v="1136"/>
    <x v="5717"/>
  </r>
  <r>
    <x v="1136"/>
    <x v="1174"/>
  </r>
  <r>
    <x v="1136"/>
    <x v="5718"/>
  </r>
  <r>
    <x v="1136"/>
    <x v="5719"/>
  </r>
  <r>
    <x v="1136"/>
    <x v="4913"/>
  </r>
  <r>
    <x v="1136"/>
    <x v="5720"/>
  </r>
  <r>
    <x v="1136"/>
    <x v="5721"/>
  </r>
  <r>
    <x v="1136"/>
    <x v="5722"/>
  </r>
  <r>
    <x v="1136"/>
    <x v="5723"/>
  </r>
  <r>
    <x v="1136"/>
    <x v="5724"/>
  </r>
  <r>
    <x v="1136"/>
    <x v="5725"/>
  </r>
  <r>
    <x v="1136"/>
    <x v="5726"/>
  </r>
  <r>
    <x v="1136"/>
    <x v="5727"/>
  </r>
  <r>
    <x v="1136"/>
    <x v="5728"/>
  </r>
  <r>
    <x v="1136"/>
    <x v="5729"/>
  </r>
  <r>
    <x v="1136"/>
    <x v="5730"/>
  </r>
  <r>
    <x v="1136"/>
    <x v="5731"/>
  </r>
  <r>
    <x v="1136"/>
    <x v="5732"/>
  </r>
  <r>
    <x v="1136"/>
    <x v="5733"/>
  </r>
  <r>
    <x v="1136"/>
    <x v="5734"/>
  </r>
  <r>
    <x v="1136"/>
    <x v="5735"/>
  </r>
  <r>
    <x v="1136"/>
    <x v="5736"/>
  </r>
  <r>
    <x v="1136"/>
    <x v="5737"/>
  </r>
  <r>
    <x v="1136"/>
    <x v="5738"/>
  </r>
  <r>
    <x v="1136"/>
    <x v="5739"/>
  </r>
  <r>
    <x v="1136"/>
    <x v="5740"/>
  </r>
  <r>
    <x v="1136"/>
    <x v="5741"/>
  </r>
  <r>
    <x v="1136"/>
    <x v="5742"/>
  </r>
  <r>
    <x v="1136"/>
    <x v="3987"/>
  </r>
  <r>
    <x v="1136"/>
    <x v="5743"/>
  </r>
  <r>
    <x v="1136"/>
    <x v="5744"/>
  </r>
  <r>
    <x v="1136"/>
    <x v="5745"/>
  </r>
  <r>
    <x v="1136"/>
    <x v="5746"/>
  </r>
  <r>
    <x v="1136"/>
    <x v="5747"/>
  </r>
  <r>
    <x v="1137"/>
    <x v="5748"/>
  </r>
  <r>
    <x v="1138"/>
    <x v="5749"/>
  </r>
  <r>
    <x v="1138"/>
    <x v="5750"/>
  </r>
  <r>
    <x v="1138"/>
    <x v="5751"/>
  </r>
  <r>
    <x v="1138"/>
    <x v="5752"/>
  </r>
  <r>
    <x v="1138"/>
    <x v="5753"/>
  </r>
  <r>
    <x v="1138"/>
    <x v="5754"/>
  </r>
  <r>
    <x v="1138"/>
    <x v="5755"/>
  </r>
  <r>
    <x v="1138"/>
    <x v="5756"/>
  </r>
  <r>
    <x v="1138"/>
    <x v="5757"/>
  </r>
  <r>
    <x v="1138"/>
    <x v="5758"/>
  </r>
  <r>
    <x v="1138"/>
    <x v="5759"/>
  </r>
  <r>
    <x v="1138"/>
    <x v="5760"/>
  </r>
  <r>
    <x v="1138"/>
    <x v="5761"/>
  </r>
  <r>
    <x v="1139"/>
    <x v="5762"/>
  </r>
  <r>
    <x v="1140"/>
    <x v="5763"/>
  </r>
  <r>
    <x v="1140"/>
    <x v="5764"/>
  </r>
  <r>
    <x v="1140"/>
    <x v="5765"/>
  </r>
  <r>
    <x v="1140"/>
    <x v="5766"/>
  </r>
  <r>
    <x v="1140"/>
    <x v="5767"/>
  </r>
  <r>
    <x v="1140"/>
    <x v="5768"/>
  </r>
  <r>
    <x v="1140"/>
    <x v="5769"/>
  </r>
  <r>
    <x v="1140"/>
    <x v="5770"/>
  </r>
  <r>
    <x v="1140"/>
    <x v="5771"/>
  </r>
  <r>
    <x v="1141"/>
    <x v="5772"/>
  </r>
  <r>
    <x v="1141"/>
    <x v="5773"/>
  </r>
  <r>
    <x v="1141"/>
    <x v="5774"/>
  </r>
  <r>
    <x v="1141"/>
    <x v="5775"/>
  </r>
  <r>
    <x v="1141"/>
    <x v="5776"/>
  </r>
  <r>
    <x v="1141"/>
    <x v="5777"/>
  </r>
  <r>
    <x v="1141"/>
    <x v="5778"/>
  </r>
  <r>
    <x v="1141"/>
    <x v="5779"/>
  </r>
  <r>
    <x v="1141"/>
    <x v="5780"/>
  </r>
  <r>
    <x v="1141"/>
    <x v="5781"/>
  </r>
  <r>
    <x v="1141"/>
    <x v="5782"/>
  </r>
  <r>
    <x v="1141"/>
    <x v="5783"/>
  </r>
  <r>
    <x v="1141"/>
    <x v="5784"/>
  </r>
  <r>
    <x v="1141"/>
    <x v="5785"/>
  </r>
  <r>
    <x v="1141"/>
    <x v="5786"/>
  </r>
  <r>
    <x v="1141"/>
    <x v="5787"/>
  </r>
  <r>
    <x v="1141"/>
    <x v="5788"/>
  </r>
  <r>
    <x v="1141"/>
    <x v="5789"/>
  </r>
  <r>
    <x v="1141"/>
    <x v="5790"/>
  </r>
  <r>
    <x v="1141"/>
    <x v="5791"/>
  </r>
  <r>
    <x v="1141"/>
    <x v="5792"/>
  </r>
  <r>
    <x v="1141"/>
    <x v="5793"/>
  </r>
  <r>
    <x v="1141"/>
    <x v="5794"/>
  </r>
  <r>
    <x v="1141"/>
    <x v="5795"/>
  </r>
  <r>
    <x v="1142"/>
    <x v="5796"/>
  </r>
  <r>
    <x v="1143"/>
    <x v="5797"/>
  </r>
  <r>
    <x v="1144"/>
    <x v="5798"/>
  </r>
  <r>
    <x v="1145"/>
    <x v="5799"/>
  </r>
  <r>
    <x v="1146"/>
    <x v="4117"/>
  </r>
  <r>
    <x v="1147"/>
    <x v="5800"/>
  </r>
  <r>
    <x v="1148"/>
    <x v="5801"/>
  </r>
  <r>
    <x v="1148"/>
    <x v="5802"/>
  </r>
  <r>
    <x v="1149"/>
    <x v="5803"/>
  </r>
  <r>
    <x v="1150"/>
    <x v="5804"/>
  </r>
  <r>
    <x v="1151"/>
    <x v="3345"/>
  </r>
  <r>
    <x v="1151"/>
    <x v="5805"/>
  </r>
  <r>
    <x v="1151"/>
    <x v="5410"/>
  </r>
  <r>
    <x v="1151"/>
    <x v="4788"/>
  </r>
  <r>
    <x v="1151"/>
    <x v="5806"/>
  </r>
  <r>
    <x v="1152"/>
    <x v="5803"/>
  </r>
  <r>
    <x v="1152"/>
    <x v="5807"/>
  </r>
  <r>
    <x v="1152"/>
    <x v="5808"/>
  </r>
  <r>
    <x v="1152"/>
    <x v="5809"/>
  </r>
  <r>
    <x v="1152"/>
    <x v="5810"/>
  </r>
  <r>
    <x v="1153"/>
    <x v="5811"/>
  </r>
  <r>
    <x v="1154"/>
    <x v="5812"/>
  </r>
  <r>
    <x v="1155"/>
    <x v="5813"/>
  </r>
  <r>
    <x v="1155"/>
    <x v="5814"/>
  </r>
  <r>
    <x v="1156"/>
    <x v="5815"/>
  </r>
  <r>
    <x v="1157"/>
    <x v="5816"/>
  </r>
  <r>
    <x v="1158"/>
    <x v="5817"/>
  </r>
  <r>
    <x v="1159"/>
    <x v="5818"/>
  </r>
  <r>
    <x v="1159"/>
    <x v="5819"/>
  </r>
  <r>
    <x v="1159"/>
    <x v="348"/>
  </r>
  <r>
    <x v="1159"/>
    <x v="5820"/>
  </r>
  <r>
    <x v="1160"/>
    <x v="4246"/>
  </r>
  <r>
    <x v="1161"/>
    <x v="5821"/>
  </r>
  <r>
    <x v="1161"/>
    <x v="5822"/>
  </r>
  <r>
    <x v="1161"/>
    <x v="5823"/>
  </r>
  <r>
    <x v="1162"/>
    <x v="5824"/>
  </r>
  <r>
    <x v="1163"/>
    <x v="5825"/>
  </r>
  <r>
    <x v="1163"/>
    <x v="5826"/>
  </r>
  <r>
    <x v="1164"/>
    <x v="5827"/>
  </r>
  <r>
    <x v="1164"/>
    <x v="5828"/>
  </r>
  <r>
    <x v="1165"/>
    <x v="5829"/>
  </r>
  <r>
    <x v="1166"/>
    <x v="5830"/>
  </r>
  <r>
    <x v="1167"/>
    <x v="5831"/>
  </r>
  <r>
    <x v="1167"/>
    <x v="5832"/>
  </r>
  <r>
    <x v="1167"/>
    <x v="5833"/>
  </r>
  <r>
    <x v="1167"/>
    <x v="5834"/>
  </r>
  <r>
    <x v="1167"/>
    <x v="5835"/>
  </r>
  <r>
    <x v="1167"/>
    <x v="5836"/>
  </r>
  <r>
    <x v="1167"/>
    <x v="5837"/>
  </r>
  <r>
    <x v="1167"/>
    <x v="5838"/>
  </r>
  <r>
    <x v="1167"/>
    <x v="5839"/>
  </r>
  <r>
    <x v="1167"/>
    <x v="5840"/>
  </r>
  <r>
    <x v="1167"/>
    <x v="5841"/>
  </r>
  <r>
    <x v="1167"/>
    <x v="5842"/>
  </r>
  <r>
    <x v="1167"/>
    <x v="5843"/>
  </r>
  <r>
    <x v="1168"/>
    <x v="5844"/>
  </r>
  <r>
    <x v="1169"/>
    <x v="5845"/>
  </r>
  <r>
    <x v="1170"/>
    <x v="5846"/>
  </r>
  <r>
    <x v="1171"/>
    <x v="242"/>
  </r>
  <r>
    <x v="1171"/>
    <x v="5847"/>
  </r>
  <r>
    <x v="1171"/>
    <x v="5848"/>
  </r>
  <r>
    <x v="1171"/>
    <x v="5849"/>
  </r>
  <r>
    <x v="1171"/>
    <x v="5850"/>
  </r>
  <r>
    <x v="1171"/>
    <x v="5851"/>
  </r>
  <r>
    <x v="1171"/>
    <x v="5852"/>
  </r>
  <r>
    <x v="1171"/>
    <x v="5853"/>
  </r>
  <r>
    <x v="1171"/>
    <x v="5854"/>
  </r>
  <r>
    <x v="1171"/>
    <x v="5855"/>
  </r>
  <r>
    <x v="1171"/>
    <x v="5856"/>
  </r>
  <r>
    <x v="1171"/>
    <x v="5857"/>
  </r>
  <r>
    <x v="1171"/>
    <x v="5858"/>
  </r>
  <r>
    <x v="1171"/>
    <x v="5859"/>
  </r>
  <r>
    <x v="1171"/>
    <x v="5860"/>
  </r>
  <r>
    <x v="1171"/>
    <x v="5861"/>
  </r>
  <r>
    <x v="1171"/>
    <x v="5862"/>
  </r>
  <r>
    <x v="1171"/>
    <x v="5863"/>
  </r>
  <r>
    <x v="1171"/>
    <x v="2762"/>
  </r>
  <r>
    <x v="1172"/>
    <x v="5864"/>
  </r>
  <r>
    <x v="1173"/>
    <x v="4348"/>
  </r>
  <r>
    <x v="1174"/>
    <x v="5865"/>
  </r>
  <r>
    <x v="1174"/>
    <x v="5866"/>
  </r>
  <r>
    <x v="1175"/>
    <x v="5867"/>
  </r>
  <r>
    <x v="1176"/>
    <x v="5868"/>
  </r>
  <r>
    <x v="1176"/>
    <x v="5869"/>
  </r>
  <r>
    <x v="1176"/>
    <x v="5870"/>
  </r>
  <r>
    <x v="1176"/>
    <x v="5871"/>
  </r>
  <r>
    <x v="1177"/>
    <x v="5872"/>
  </r>
  <r>
    <x v="1177"/>
    <x v="5873"/>
  </r>
  <r>
    <x v="1177"/>
    <x v="5874"/>
  </r>
  <r>
    <x v="1178"/>
    <x v="5875"/>
  </r>
  <r>
    <x v="1178"/>
    <x v="4927"/>
  </r>
  <r>
    <x v="1178"/>
    <x v="5876"/>
  </r>
  <r>
    <x v="1179"/>
    <x v="5877"/>
  </r>
  <r>
    <x v="1179"/>
    <x v="5878"/>
  </r>
  <r>
    <x v="1179"/>
    <x v="5879"/>
  </r>
  <r>
    <x v="1179"/>
    <x v="5880"/>
  </r>
  <r>
    <x v="1179"/>
    <x v="5881"/>
  </r>
  <r>
    <x v="1179"/>
    <x v="5882"/>
  </r>
  <r>
    <x v="1179"/>
    <x v="5883"/>
  </r>
  <r>
    <x v="1179"/>
    <x v="5884"/>
  </r>
  <r>
    <x v="1179"/>
    <x v="5885"/>
  </r>
  <r>
    <x v="1179"/>
    <x v="5886"/>
  </r>
  <r>
    <x v="1179"/>
    <x v="5887"/>
  </r>
  <r>
    <x v="1179"/>
    <x v="5888"/>
  </r>
  <r>
    <x v="1179"/>
    <x v="5889"/>
  </r>
  <r>
    <x v="1179"/>
    <x v="5890"/>
  </r>
  <r>
    <x v="1179"/>
    <x v="5891"/>
  </r>
  <r>
    <x v="1179"/>
    <x v="3591"/>
  </r>
  <r>
    <x v="1179"/>
    <x v="5892"/>
  </r>
  <r>
    <x v="1179"/>
    <x v="5893"/>
  </r>
  <r>
    <x v="1179"/>
    <x v="5894"/>
  </r>
  <r>
    <x v="1179"/>
    <x v="5895"/>
  </r>
  <r>
    <x v="1180"/>
    <x v="5896"/>
  </r>
  <r>
    <x v="1180"/>
    <x v="2292"/>
  </r>
  <r>
    <x v="1181"/>
    <x v="5897"/>
  </r>
  <r>
    <x v="1181"/>
    <x v="5898"/>
  </r>
  <r>
    <x v="1182"/>
    <x v="5899"/>
  </r>
  <r>
    <x v="1183"/>
    <x v="5900"/>
  </r>
  <r>
    <x v="1184"/>
    <x v="5901"/>
  </r>
  <r>
    <x v="1184"/>
    <x v="5902"/>
  </r>
  <r>
    <x v="1184"/>
    <x v="5903"/>
  </r>
  <r>
    <x v="1184"/>
    <x v="4416"/>
  </r>
  <r>
    <x v="1184"/>
    <x v="5904"/>
  </r>
  <r>
    <x v="1185"/>
    <x v="5905"/>
  </r>
  <r>
    <x v="1186"/>
    <x v="5906"/>
  </r>
  <r>
    <x v="1186"/>
    <x v="5907"/>
  </r>
  <r>
    <x v="1186"/>
    <x v="5908"/>
  </r>
  <r>
    <x v="1186"/>
    <x v="5909"/>
  </r>
  <r>
    <x v="1187"/>
    <x v="5910"/>
  </r>
  <r>
    <x v="1187"/>
    <x v="5911"/>
  </r>
  <r>
    <x v="1188"/>
    <x v="5912"/>
  </r>
  <r>
    <x v="1189"/>
    <x v="5913"/>
  </r>
  <r>
    <x v="1190"/>
    <x v="5914"/>
  </r>
  <r>
    <x v="1191"/>
    <x v="5915"/>
  </r>
  <r>
    <x v="1191"/>
    <x v="5916"/>
  </r>
  <r>
    <x v="1192"/>
    <x v="5917"/>
  </r>
  <r>
    <x v="1193"/>
    <x v="232"/>
  </r>
  <r>
    <x v="1193"/>
    <x v="4419"/>
  </r>
  <r>
    <x v="1193"/>
    <x v="5918"/>
  </r>
  <r>
    <x v="1193"/>
    <x v="5919"/>
  </r>
  <r>
    <x v="1193"/>
    <x v="1063"/>
  </r>
  <r>
    <x v="1193"/>
    <x v="5920"/>
  </r>
  <r>
    <x v="1194"/>
    <x v="5921"/>
  </r>
  <r>
    <x v="1195"/>
    <x v="5922"/>
  </r>
  <r>
    <x v="1196"/>
    <x v="1376"/>
  </r>
  <r>
    <x v="1196"/>
    <x v="3932"/>
  </r>
  <r>
    <x v="1197"/>
    <x v="5923"/>
  </r>
  <r>
    <x v="1198"/>
    <x v="5924"/>
  </r>
  <r>
    <x v="1198"/>
    <x v="282"/>
  </r>
  <r>
    <x v="1198"/>
    <x v="5925"/>
  </r>
  <r>
    <x v="1198"/>
    <x v="5926"/>
  </r>
  <r>
    <x v="1198"/>
    <x v="5927"/>
  </r>
  <r>
    <x v="1199"/>
    <x v="5928"/>
  </r>
  <r>
    <x v="1200"/>
    <x v="5929"/>
  </r>
  <r>
    <x v="1201"/>
    <x v="5930"/>
  </r>
  <r>
    <x v="1202"/>
    <x v="5931"/>
  </r>
  <r>
    <x v="1203"/>
    <x v="5932"/>
  </r>
  <r>
    <x v="1203"/>
    <x v="5933"/>
  </r>
  <r>
    <x v="1204"/>
    <x v="5934"/>
  </r>
  <r>
    <x v="1205"/>
    <x v="5935"/>
  </r>
  <r>
    <x v="1206"/>
    <x v="5936"/>
  </r>
  <r>
    <x v="1206"/>
    <x v="5937"/>
  </r>
  <r>
    <x v="1206"/>
    <x v="5938"/>
  </r>
  <r>
    <x v="1206"/>
    <x v="5939"/>
  </r>
  <r>
    <x v="1206"/>
    <x v="5940"/>
  </r>
  <r>
    <x v="1206"/>
    <x v="5941"/>
  </r>
  <r>
    <x v="1206"/>
    <x v="5942"/>
  </r>
  <r>
    <x v="1206"/>
    <x v="5943"/>
  </r>
  <r>
    <x v="1206"/>
    <x v="5944"/>
  </r>
  <r>
    <x v="1206"/>
    <x v="1442"/>
  </r>
  <r>
    <x v="1207"/>
    <x v="5945"/>
  </r>
  <r>
    <x v="1208"/>
    <x v="774"/>
  </r>
  <r>
    <x v="1209"/>
    <x v="5946"/>
  </r>
  <r>
    <x v="1209"/>
    <x v="5947"/>
  </r>
  <r>
    <x v="1209"/>
    <x v="5948"/>
  </r>
  <r>
    <x v="1210"/>
    <x v="5949"/>
  </r>
  <r>
    <x v="1211"/>
    <x v="5950"/>
  </r>
  <r>
    <x v="1212"/>
    <x v="5951"/>
  </r>
  <r>
    <x v="1213"/>
    <x v="5952"/>
  </r>
  <r>
    <x v="1213"/>
    <x v="5953"/>
  </r>
  <r>
    <x v="1214"/>
    <x v="5954"/>
  </r>
  <r>
    <x v="1215"/>
    <x v="5955"/>
  </r>
  <r>
    <x v="1216"/>
    <x v="5956"/>
  </r>
  <r>
    <x v="1216"/>
    <x v="4073"/>
  </r>
  <r>
    <x v="1216"/>
    <x v="5957"/>
  </r>
  <r>
    <x v="1216"/>
    <x v="5958"/>
  </r>
  <r>
    <x v="1216"/>
    <x v="5959"/>
  </r>
  <r>
    <x v="1216"/>
    <x v="5960"/>
  </r>
  <r>
    <x v="1217"/>
    <x v="5961"/>
  </r>
  <r>
    <x v="1217"/>
    <x v="5962"/>
  </r>
  <r>
    <x v="1217"/>
    <x v="5963"/>
  </r>
  <r>
    <x v="1217"/>
    <x v="5964"/>
  </r>
  <r>
    <x v="1217"/>
    <x v="5965"/>
  </r>
  <r>
    <x v="1217"/>
    <x v="5966"/>
  </r>
  <r>
    <x v="1217"/>
    <x v="5967"/>
  </r>
  <r>
    <x v="1217"/>
    <x v="5968"/>
  </r>
  <r>
    <x v="1217"/>
    <x v="5969"/>
  </r>
  <r>
    <x v="1217"/>
    <x v="5970"/>
  </r>
  <r>
    <x v="1217"/>
    <x v="5971"/>
  </r>
  <r>
    <x v="1217"/>
    <x v="5972"/>
  </r>
  <r>
    <x v="1217"/>
    <x v="5973"/>
  </r>
  <r>
    <x v="1217"/>
    <x v="5974"/>
  </r>
  <r>
    <x v="1217"/>
    <x v="5975"/>
  </r>
  <r>
    <x v="1217"/>
    <x v="5976"/>
  </r>
  <r>
    <x v="1217"/>
    <x v="5977"/>
  </r>
  <r>
    <x v="1217"/>
    <x v="5978"/>
  </r>
  <r>
    <x v="1217"/>
    <x v="5979"/>
  </r>
  <r>
    <x v="1217"/>
    <x v="5439"/>
  </r>
  <r>
    <x v="1217"/>
    <x v="5980"/>
  </r>
  <r>
    <x v="1217"/>
    <x v="5981"/>
  </r>
  <r>
    <x v="1217"/>
    <x v="5982"/>
  </r>
  <r>
    <x v="1217"/>
    <x v="5983"/>
  </r>
  <r>
    <x v="1217"/>
    <x v="5984"/>
  </r>
  <r>
    <x v="1217"/>
    <x v="5985"/>
  </r>
  <r>
    <x v="1217"/>
    <x v="5986"/>
  </r>
  <r>
    <x v="1217"/>
    <x v="5987"/>
  </r>
  <r>
    <x v="1217"/>
    <x v="5988"/>
  </r>
  <r>
    <x v="1217"/>
    <x v="5989"/>
  </r>
  <r>
    <x v="1217"/>
    <x v="5990"/>
  </r>
  <r>
    <x v="1217"/>
    <x v="3856"/>
  </r>
  <r>
    <x v="1217"/>
    <x v="5991"/>
  </r>
  <r>
    <x v="1217"/>
    <x v="5992"/>
  </r>
  <r>
    <x v="1217"/>
    <x v="5993"/>
  </r>
  <r>
    <x v="1217"/>
    <x v="5994"/>
  </r>
  <r>
    <x v="1217"/>
    <x v="5995"/>
  </r>
  <r>
    <x v="1217"/>
    <x v="5996"/>
  </r>
  <r>
    <x v="1217"/>
    <x v="5997"/>
  </r>
  <r>
    <x v="1217"/>
    <x v="5998"/>
  </r>
  <r>
    <x v="1217"/>
    <x v="5999"/>
  </r>
  <r>
    <x v="1217"/>
    <x v="6000"/>
  </r>
  <r>
    <x v="1217"/>
    <x v="6001"/>
  </r>
  <r>
    <x v="1217"/>
    <x v="6002"/>
  </r>
  <r>
    <x v="1217"/>
    <x v="6003"/>
  </r>
  <r>
    <x v="1217"/>
    <x v="6004"/>
  </r>
  <r>
    <x v="1217"/>
    <x v="6005"/>
  </r>
  <r>
    <x v="1217"/>
    <x v="6006"/>
  </r>
  <r>
    <x v="1217"/>
    <x v="2032"/>
  </r>
  <r>
    <x v="1217"/>
    <x v="6007"/>
  </r>
  <r>
    <x v="1217"/>
    <x v="6008"/>
  </r>
  <r>
    <x v="1217"/>
    <x v="5966"/>
  </r>
  <r>
    <x v="1217"/>
    <x v="6009"/>
  </r>
  <r>
    <x v="1217"/>
    <x v="6010"/>
  </r>
  <r>
    <x v="1217"/>
    <x v="6011"/>
  </r>
  <r>
    <x v="1217"/>
    <x v="6012"/>
  </r>
  <r>
    <x v="1218"/>
    <x v="5993"/>
  </r>
  <r>
    <x v="1219"/>
    <x v="6013"/>
  </r>
  <r>
    <x v="1220"/>
    <x v="6014"/>
  </r>
  <r>
    <x v="1221"/>
    <x v="6015"/>
  </r>
  <r>
    <x v="1222"/>
    <x v="6016"/>
  </r>
  <r>
    <x v="1223"/>
    <x v="6017"/>
  </r>
  <r>
    <x v="1224"/>
    <x v="6018"/>
  </r>
  <r>
    <x v="1225"/>
    <x v="667"/>
  </r>
  <r>
    <x v="1226"/>
    <x v="6019"/>
  </r>
  <r>
    <x v="1227"/>
    <x v="6020"/>
  </r>
  <r>
    <x v="1228"/>
    <x v="6021"/>
  </r>
  <r>
    <x v="1228"/>
    <x v="6022"/>
  </r>
  <r>
    <x v="1229"/>
    <x v="6023"/>
  </r>
  <r>
    <x v="1229"/>
    <x v="6024"/>
  </r>
  <r>
    <x v="1229"/>
    <x v="6025"/>
  </r>
  <r>
    <x v="1229"/>
    <x v="6026"/>
  </r>
  <r>
    <x v="1229"/>
    <x v="6027"/>
  </r>
  <r>
    <x v="1229"/>
    <x v="6028"/>
  </r>
  <r>
    <x v="1229"/>
    <x v="6029"/>
  </r>
  <r>
    <x v="1229"/>
    <x v="6030"/>
  </r>
  <r>
    <x v="1229"/>
    <x v="6031"/>
  </r>
  <r>
    <x v="1229"/>
    <x v="6032"/>
  </r>
  <r>
    <x v="1229"/>
    <x v="5762"/>
  </r>
  <r>
    <x v="1229"/>
    <x v="6033"/>
  </r>
  <r>
    <x v="1229"/>
    <x v="6034"/>
  </r>
  <r>
    <x v="1229"/>
    <x v="6035"/>
  </r>
  <r>
    <x v="1229"/>
    <x v="2942"/>
  </r>
  <r>
    <x v="1230"/>
    <x v="6036"/>
  </r>
  <r>
    <x v="1231"/>
    <x v="6037"/>
  </r>
  <r>
    <x v="1231"/>
    <x v="6038"/>
  </r>
  <r>
    <x v="1231"/>
    <x v="1415"/>
  </r>
  <r>
    <x v="1231"/>
    <x v="2948"/>
  </r>
  <r>
    <x v="1231"/>
    <x v="6039"/>
  </r>
  <r>
    <x v="1231"/>
    <x v="4733"/>
  </r>
  <r>
    <x v="1231"/>
    <x v="6040"/>
  </r>
  <r>
    <x v="1231"/>
    <x v="6041"/>
  </r>
  <r>
    <x v="1231"/>
    <x v="6042"/>
  </r>
  <r>
    <x v="1231"/>
    <x v="6043"/>
  </r>
  <r>
    <x v="1231"/>
    <x v="6044"/>
  </r>
  <r>
    <x v="1231"/>
    <x v="6045"/>
  </r>
  <r>
    <x v="1231"/>
    <x v="6046"/>
  </r>
  <r>
    <x v="1231"/>
    <x v="6047"/>
  </r>
  <r>
    <x v="1232"/>
    <x v="6048"/>
  </r>
  <r>
    <x v="1232"/>
    <x v="6049"/>
  </r>
  <r>
    <x v="1232"/>
    <x v="6050"/>
  </r>
  <r>
    <x v="1232"/>
    <x v="6051"/>
  </r>
  <r>
    <x v="1232"/>
    <x v="6052"/>
  </r>
  <r>
    <x v="1232"/>
    <x v="6053"/>
  </r>
  <r>
    <x v="1233"/>
    <x v="6054"/>
  </r>
  <r>
    <x v="1234"/>
    <x v="6055"/>
  </r>
  <r>
    <x v="1234"/>
    <x v="6056"/>
  </r>
  <r>
    <x v="1234"/>
    <x v="6057"/>
  </r>
  <r>
    <x v="1234"/>
    <x v="5356"/>
  </r>
  <r>
    <x v="1234"/>
    <x v="6058"/>
  </r>
  <r>
    <x v="1234"/>
    <x v="6059"/>
  </r>
  <r>
    <x v="1235"/>
    <x v="6060"/>
  </r>
  <r>
    <x v="1236"/>
    <x v="6061"/>
  </r>
  <r>
    <x v="1236"/>
    <x v="6062"/>
  </r>
  <r>
    <x v="1237"/>
    <x v="6063"/>
  </r>
  <r>
    <x v="1237"/>
    <x v="6064"/>
  </r>
  <r>
    <x v="1238"/>
    <x v="6065"/>
  </r>
  <r>
    <x v="1239"/>
    <x v="6066"/>
  </r>
  <r>
    <x v="1239"/>
    <x v="6067"/>
  </r>
  <r>
    <x v="1239"/>
    <x v="6068"/>
  </r>
  <r>
    <x v="1239"/>
    <x v="6069"/>
  </r>
  <r>
    <x v="1240"/>
    <x v="6070"/>
  </r>
  <r>
    <x v="1241"/>
    <x v="6071"/>
  </r>
  <r>
    <x v="1241"/>
    <x v="6072"/>
  </r>
  <r>
    <x v="1241"/>
    <x v="6073"/>
  </r>
  <r>
    <x v="1241"/>
    <x v="6074"/>
  </r>
  <r>
    <x v="1241"/>
    <x v="6075"/>
  </r>
  <r>
    <x v="1241"/>
    <x v="6076"/>
  </r>
  <r>
    <x v="1242"/>
    <x v="6077"/>
  </r>
  <r>
    <x v="1242"/>
    <x v="6078"/>
  </r>
  <r>
    <x v="1242"/>
    <x v="868"/>
  </r>
  <r>
    <x v="1243"/>
    <x v="6079"/>
  </r>
  <r>
    <x v="1243"/>
    <x v="6080"/>
  </r>
  <r>
    <x v="1244"/>
    <x v="6081"/>
  </r>
  <r>
    <x v="1245"/>
    <x v="6082"/>
  </r>
  <r>
    <x v="1245"/>
    <x v="6083"/>
  </r>
  <r>
    <x v="1245"/>
    <x v="6084"/>
  </r>
  <r>
    <x v="1245"/>
    <x v="6085"/>
  </r>
  <r>
    <x v="1245"/>
    <x v="6086"/>
  </r>
  <r>
    <x v="1245"/>
    <x v="6087"/>
  </r>
  <r>
    <x v="1246"/>
    <x v="6088"/>
  </r>
  <r>
    <x v="1246"/>
    <x v="6089"/>
  </r>
  <r>
    <x v="1246"/>
    <x v="6090"/>
  </r>
  <r>
    <x v="1246"/>
    <x v="6091"/>
  </r>
  <r>
    <x v="1246"/>
    <x v="6092"/>
  </r>
  <r>
    <x v="1246"/>
    <x v="6093"/>
  </r>
  <r>
    <x v="1246"/>
    <x v="5178"/>
  </r>
  <r>
    <x v="1246"/>
    <x v="1975"/>
  </r>
  <r>
    <x v="1246"/>
    <x v="6094"/>
  </r>
  <r>
    <x v="1246"/>
    <x v="6095"/>
  </r>
  <r>
    <x v="1246"/>
    <x v="6096"/>
  </r>
  <r>
    <x v="1246"/>
    <x v="6097"/>
  </r>
  <r>
    <x v="1246"/>
    <x v="6098"/>
  </r>
  <r>
    <x v="1246"/>
    <x v="6099"/>
  </r>
  <r>
    <x v="1246"/>
    <x v="6100"/>
  </r>
  <r>
    <x v="1246"/>
    <x v="6101"/>
  </r>
  <r>
    <x v="1246"/>
    <x v="6102"/>
  </r>
  <r>
    <x v="1246"/>
    <x v="6103"/>
  </r>
  <r>
    <x v="1246"/>
    <x v="6104"/>
  </r>
  <r>
    <x v="1246"/>
    <x v="6105"/>
  </r>
  <r>
    <x v="1247"/>
    <x v="4826"/>
  </r>
  <r>
    <x v="1247"/>
    <x v="6106"/>
  </r>
  <r>
    <x v="1247"/>
    <x v="6107"/>
  </r>
  <r>
    <x v="1247"/>
    <x v="6108"/>
  </r>
  <r>
    <x v="1247"/>
    <x v="1887"/>
  </r>
  <r>
    <x v="1248"/>
    <x v="1466"/>
  </r>
  <r>
    <x v="1248"/>
    <x v="1467"/>
  </r>
  <r>
    <x v="1248"/>
    <x v="6109"/>
  </r>
  <r>
    <x v="1248"/>
    <x v="1468"/>
  </r>
  <r>
    <x v="1248"/>
    <x v="1469"/>
  </r>
  <r>
    <x v="1248"/>
    <x v="1470"/>
  </r>
  <r>
    <x v="1248"/>
    <x v="1471"/>
  </r>
  <r>
    <x v="1248"/>
    <x v="1475"/>
  </r>
  <r>
    <x v="1248"/>
    <x v="1477"/>
  </r>
  <r>
    <x v="1248"/>
    <x v="1478"/>
  </r>
  <r>
    <x v="1248"/>
    <x v="1482"/>
  </r>
  <r>
    <x v="1248"/>
    <x v="1483"/>
  </r>
  <r>
    <x v="1248"/>
    <x v="2545"/>
  </r>
  <r>
    <x v="1248"/>
    <x v="6110"/>
  </r>
  <r>
    <x v="1248"/>
    <x v="6111"/>
  </r>
  <r>
    <x v="1249"/>
    <x v="6112"/>
  </r>
  <r>
    <x v="1250"/>
    <x v="6113"/>
  </r>
  <r>
    <x v="1250"/>
    <x v="6114"/>
  </r>
  <r>
    <x v="1250"/>
    <x v="6115"/>
  </r>
  <r>
    <x v="1250"/>
    <x v="6116"/>
  </r>
  <r>
    <x v="1251"/>
    <x v="6117"/>
  </r>
  <r>
    <x v="1251"/>
    <x v="6118"/>
  </r>
  <r>
    <x v="1252"/>
    <x v="6119"/>
  </r>
  <r>
    <x v="1252"/>
    <x v="6120"/>
  </r>
  <r>
    <x v="1252"/>
    <x v="6121"/>
  </r>
  <r>
    <x v="1253"/>
    <x v="6122"/>
  </r>
  <r>
    <x v="1254"/>
    <x v="6123"/>
  </r>
  <r>
    <x v="1255"/>
    <x v="6124"/>
  </r>
  <r>
    <x v="1256"/>
    <x v="467"/>
  </r>
  <r>
    <x v="1257"/>
    <x v="6125"/>
  </r>
  <r>
    <x v="1257"/>
    <x v="6126"/>
  </r>
  <r>
    <x v="1257"/>
    <x v="6127"/>
  </r>
  <r>
    <x v="1257"/>
    <x v="6128"/>
  </r>
  <r>
    <x v="1257"/>
    <x v="6129"/>
  </r>
  <r>
    <x v="1257"/>
    <x v="2209"/>
  </r>
  <r>
    <x v="1258"/>
    <x v="6130"/>
  </r>
  <r>
    <x v="1259"/>
    <x v="6131"/>
  </r>
  <r>
    <x v="1260"/>
    <x v="2804"/>
  </r>
  <r>
    <x v="1261"/>
    <x v="6132"/>
  </r>
  <r>
    <x v="1261"/>
    <x v="6133"/>
  </r>
  <r>
    <x v="1262"/>
    <x v="6134"/>
  </r>
  <r>
    <x v="1263"/>
    <x v="6135"/>
  </r>
  <r>
    <x v="1263"/>
    <x v="6136"/>
  </r>
  <r>
    <x v="1264"/>
    <x v="6137"/>
  </r>
  <r>
    <x v="1264"/>
    <x v="6138"/>
  </r>
  <r>
    <x v="1264"/>
    <x v="6139"/>
  </r>
  <r>
    <x v="1264"/>
    <x v="6140"/>
  </r>
  <r>
    <x v="1264"/>
    <x v="6141"/>
  </r>
  <r>
    <x v="1264"/>
    <x v="6142"/>
  </r>
  <r>
    <x v="1264"/>
    <x v="3218"/>
  </r>
  <r>
    <x v="1264"/>
    <x v="6143"/>
  </r>
  <r>
    <x v="1264"/>
    <x v="6144"/>
  </r>
  <r>
    <x v="1264"/>
    <x v="6145"/>
  </r>
  <r>
    <x v="1264"/>
    <x v="6146"/>
  </r>
  <r>
    <x v="1264"/>
    <x v="6147"/>
  </r>
  <r>
    <x v="1264"/>
    <x v="6148"/>
  </r>
  <r>
    <x v="1264"/>
    <x v="6149"/>
  </r>
  <r>
    <x v="1264"/>
    <x v="6150"/>
  </r>
  <r>
    <x v="1264"/>
    <x v="1596"/>
  </r>
  <r>
    <x v="1264"/>
    <x v="6151"/>
  </r>
  <r>
    <x v="1264"/>
    <x v="6152"/>
  </r>
  <r>
    <x v="1264"/>
    <x v="6153"/>
  </r>
  <r>
    <x v="1264"/>
    <x v="6154"/>
  </r>
  <r>
    <x v="1264"/>
    <x v="6155"/>
  </r>
  <r>
    <x v="1264"/>
    <x v="6156"/>
  </r>
  <r>
    <x v="1264"/>
    <x v="6157"/>
  </r>
  <r>
    <x v="1264"/>
    <x v="6158"/>
  </r>
  <r>
    <x v="1264"/>
    <x v="6159"/>
  </r>
  <r>
    <x v="1264"/>
    <x v="6160"/>
  </r>
  <r>
    <x v="1264"/>
    <x v="6161"/>
  </r>
  <r>
    <x v="1264"/>
    <x v="6162"/>
  </r>
  <r>
    <x v="1264"/>
    <x v="6163"/>
  </r>
  <r>
    <x v="1264"/>
    <x v="6164"/>
  </r>
  <r>
    <x v="1264"/>
    <x v="6165"/>
  </r>
  <r>
    <x v="1264"/>
    <x v="6166"/>
  </r>
  <r>
    <x v="1264"/>
    <x v="6167"/>
  </r>
  <r>
    <x v="1264"/>
    <x v="6168"/>
  </r>
  <r>
    <x v="1264"/>
    <x v="6169"/>
  </r>
  <r>
    <x v="1264"/>
    <x v="6170"/>
  </r>
  <r>
    <x v="1264"/>
    <x v="6171"/>
  </r>
  <r>
    <x v="1264"/>
    <x v="6172"/>
  </r>
  <r>
    <x v="1264"/>
    <x v="6173"/>
  </r>
  <r>
    <x v="1264"/>
    <x v="3809"/>
  </r>
  <r>
    <x v="1264"/>
    <x v="6174"/>
  </r>
  <r>
    <x v="1264"/>
    <x v="6175"/>
  </r>
  <r>
    <x v="1265"/>
    <x v="6176"/>
  </r>
  <r>
    <x v="1266"/>
    <x v="6177"/>
  </r>
  <r>
    <x v="1266"/>
    <x v="6178"/>
  </r>
  <r>
    <x v="1267"/>
    <x v="6179"/>
  </r>
  <r>
    <x v="1267"/>
    <x v="628"/>
  </r>
  <r>
    <x v="1268"/>
    <x v="200"/>
  </r>
  <r>
    <x v="1269"/>
    <x v="6180"/>
  </r>
  <r>
    <x v="1269"/>
    <x v="3929"/>
  </r>
  <r>
    <x v="1269"/>
    <x v="6181"/>
  </r>
  <r>
    <x v="1270"/>
    <x v="6182"/>
  </r>
  <r>
    <x v="1271"/>
    <x v="6183"/>
  </r>
  <r>
    <x v="1272"/>
    <x v="6184"/>
  </r>
  <r>
    <x v="1273"/>
    <x v="6185"/>
  </r>
  <r>
    <x v="1273"/>
    <x v="6186"/>
  </r>
  <r>
    <x v="1273"/>
    <x v="6187"/>
  </r>
  <r>
    <x v="1273"/>
    <x v="6188"/>
  </r>
  <r>
    <x v="1273"/>
    <x v="6189"/>
  </r>
  <r>
    <x v="1273"/>
    <x v="6190"/>
  </r>
  <r>
    <x v="1273"/>
    <x v="6191"/>
  </r>
  <r>
    <x v="1273"/>
    <x v="6192"/>
  </r>
  <r>
    <x v="1273"/>
    <x v="6193"/>
  </r>
  <r>
    <x v="1273"/>
    <x v="6194"/>
  </r>
  <r>
    <x v="1273"/>
    <x v="6195"/>
  </r>
  <r>
    <x v="1274"/>
    <x v="6196"/>
  </r>
  <r>
    <x v="1275"/>
    <x v="6197"/>
  </r>
  <r>
    <x v="1276"/>
    <x v="6198"/>
  </r>
  <r>
    <x v="1276"/>
    <x v="6199"/>
  </r>
  <r>
    <x v="1276"/>
    <x v="6200"/>
  </r>
  <r>
    <x v="1276"/>
    <x v="6201"/>
  </r>
  <r>
    <x v="1276"/>
    <x v="6202"/>
  </r>
  <r>
    <x v="1276"/>
    <x v="6203"/>
  </r>
  <r>
    <x v="1276"/>
    <x v="6204"/>
  </r>
  <r>
    <x v="1276"/>
    <x v="6205"/>
  </r>
  <r>
    <x v="1277"/>
    <x v="6206"/>
  </r>
  <r>
    <x v="1277"/>
    <x v="6207"/>
  </r>
  <r>
    <x v="1278"/>
    <x v="5689"/>
  </r>
  <r>
    <x v="1279"/>
    <x v="6208"/>
  </r>
  <r>
    <x v="1280"/>
    <x v="6209"/>
  </r>
  <r>
    <x v="1280"/>
    <x v="3802"/>
  </r>
  <r>
    <x v="1280"/>
    <x v="6210"/>
  </r>
  <r>
    <x v="1280"/>
    <x v="6211"/>
  </r>
  <r>
    <x v="1280"/>
    <x v="6212"/>
  </r>
  <r>
    <x v="1280"/>
    <x v="6213"/>
  </r>
  <r>
    <x v="1280"/>
    <x v="6214"/>
  </r>
  <r>
    <x v="1280"/>
    <x v="3005"/>
  </r>
  <r>
    <x v="1280"/>
    <x v="6215"/>
  </r>
  <r>
    <x v="1280"/>
    <x v="6216"/>
  </r>
  <r>
    <x v="1280"/>
    <x v="6217"/>
  </r>
  <r>
    <x v="1280"/>
    <x v="6218"/>
  </r>
  <r>
    <x v="1280"/>
    <x v="6219"/>
  </r>
  <r>
    <x v="1280"/>
    <x v="6220"/>
  </r>
  <r>
    <x v="1280"/>
    <x v="6221"/>
  </r>
  <r>
    <x v="1280"/>
    <x v="6222"/>
  </r>
  <r>
    <x v="1280"/>
    <x v="6223"/>
  </r>
  <r>
    <x v="1280"/>
    <x v="6224"/>
  </r>
  <r>
    <x v="1280"/>
    <x v="6225"/>
  </r>
  <r>
    <x v="1280"/>
    <x v="6226"/>
  </r>
  <r>
    <x v="1280"/>
    <x v="6227"/>
  </r>
  <r>
    <x v="1280"/>
    <x v="6228"/>
  </r>
  <r>
    <x v="1280"/>
    <x v="6229"/>
  </r>
  <r>
    <x v="1280"/>
    <x v="6230"/>
  </r>
  <r>
    <x v="1280"/>
    <x v="6231"/>
  </r>
  <r>
    <x v="1280"/>
    <x v="6232"/>
  </r>
  <r>
    <x v="1280"/>
    <x v="6233"/>
  </r>
  <r>
    <x v="1280"/>
    <x v="6234"/>
  </r>
  <r>
    <x v="1280"/>
    <x v="6235"/>
  </r>
  <r>
    <x v="1280"/>
    <x v="6236"/>
  </r>
  <r>
    <x v="1280"/>
    <x v="6237"/>
  </r>
  <r>
    <x v="1281"/>
    <x v="6238"/>
  </r>
  <r>
    <x v="1281"/>
    <x v="6239"/>
  </r>
  <r>
    <x v="1281"/>
    <x v="6240"/>
  </r>
  <r>
    <x v="1281"/>
    <x v="6241"/>
  </r>
  <r>
    <x v="1281"/>
    <x v="6242"/>
  </r>
  <r>
    <x v="1281"/>
    <x v="6243"/>
  </r>
  <r>
    <x v="1281"/>
    <x v="6244"/>
  </r>
  <r>
    <x v="1281"/>
    <x v="180"/>
  </r>
  <r>
    <x v="1281"/>
    <x v="6245"/>
  </r>
  <r>
    <x v="1281"/>
    <x v="4067"/>
  </r>
  <r>
    <x v="1281"/>
    <x v="6246"/>
  </r>
  <r>
    <x v="1281"/>
    <x v="6247"/>
  </r>
  <r>
    <x v="1281"/>
    <x v="6248"/>
  </r>
  <r>
    <x v="1281"/>
    <x v="6249"/>
  </r>
  <r>
    <x v="1281"/>
    <x v="6250"/>
  </r>
  <r>
    <x v="1281"/>
    <x v="6251"/>
  </r>
  <r>
    <x v="1281"/>
    <x v="6252"/>
  </r>
  <r>
    <x v="1281"/>
    <x v="6253"/>
  </r>
  <r>
    <x v="1281"/>
    <x v="6254"/>
  </r>
  <r>
    <x v="1281"/>
    <x v="6255"/>
  </r>
  <r>
    <x v="1281"/>
    <x v="6256"/>
  </r>
  <r>
    <x v="1281"/>
    <x v="6257"/>
  </r>
  <r>
    <x v="1281"/>
    <x v="6258"/>
  </r>
  <r>
    <x v="1281"/>
    <x v="6259"/>
  </r>
  <r>
    <x v="1281"/>
    <x v="6260"/>
  </r>
  <r>
    <x v="1281"/>
    <x v="6261"/>
  </r>
  <r>
    <x v="1281"/>
    <x v="6262"/>
  </r>
  <r>
    <x v="1281"/>
    <x v="6263"/>
  </r>
  <r>
    <x v="1281"/>
    <x v="6264"/>
  </r>
  <r>
    <x v="1281"/>
    <x v="6265"/>
  </r>
  <r>
    <x v="1281"/>
    <x v="6266"/>
  </r>
  <r>
    <x v="1281"/>
    <x v="6267"/>
  </r>
  <r>
    <x v="1281"/>
    <x v="6268"/>
  </r>
  <r>
    <x v="1281"/>
    <x v="6269"/>
  </r>
  <r>
    <x v="1281"/>
    <x v="6270"/>
  </r>
  <r>
    <x v="1281"/>
    <x v="6271"/>
  </r>
  <r>
    <x v="1281"/>
    <x v="6272"/>
  </r>
  <r>
    <x v="1281"/>
    <x v="6273"/>
  </r>
  <r>
    <x v="1281"/>
    <x v="6274"/>
  </r>
  <r>
    <x v="1281"/>
    <x v="6275"/>
  </r>
  <r>
    <x v="1281"/>
    <x v="2652"/>
  </r>
  <r>
    <x v="1282"/>
    <x v="6276"/>
  </r>
  <r>
    <x v="1283"/>
    <x v="6277"/>
  </r>
  <r>
    <x v="1283"/>
    <x v="6278"/>
  </r>
  <r>
    <x v="1284"/>
    <x v="6279"/>
  </r>
  <r>
    <x v="1284"/>
    <x v="6280"/>
  </r>
  <r>
    <x v="1284"/>
    <x v="6281"/>
  </r>
  <r>
    <x v="1284"/>
    <x v="6282"/>
  </r>
  <r>
    <x v="1284"/>
    <x v="6283"/>
  </r>
  <r>
    <x v="1284"/>
    <x v="6284"/>
  </r>
  <r>
    <x v="1284"/>
    <x v="6285"/>
  </r>
  <r>
    <x v="1284"/>
    <x v="6286"/>
  </r>
  <r>
    <x v="1284"/>
    <x v="6287"/>
  </r>
  <r>
    <x v="1284"/>
    <x v="6288"/>
  </r>
  <r>
    <x v="1284"/>
    <x v="6289"/>
  </r>
  <r>
    <x v="1284"/>
    <x v="6290"/>
  </r>
  <r>
    <x v="1284"/>
    <x v="6291"/>
  </r>
  <r>
    <x v="1284"/>
    <x v="6292"/>
  </r>
  <r>
    <x v="1284"/>
    <x v="6293"/>
  </r>
  <r>
    <x v="1284"/>
    <x v="1210"/>
  </r>
  <r>
    <x v="1284"/>
    <x v="6294"/>
  </r>
  <r>
    <x v="1284"/>
    <x v="6295"/>
  </r>
  <r>
    <x v="1284"/>
    <x v="6296"/>
  </r>
  <r>
    <x v="1284"/>
    <x v="1100"/>
  </r>
  <r>
    <x v="1284"/>
    <x v="3887"/>
  </r>
  <r>
    <x v="1284"/>
    <x v="6297"/>
  </r>
  <r>
    <x v="1284"/>
    <x v="6298"/>
  </r>
  <r>
    <x v="1284"/>
    <x v="3953"/>
  </r>
  <r>
    <x v="1284"/>
    <x v="6299"/>
  </r>
  <r>
    <x v="1284"/>
    <x v="6300"/>
  </r>
  <r>
    <x v="1285"/>
    <x v="6301"/>
  </r>
  <r>
    <x v="1286"/>
    <x v="6302"/>
  </r>
  <r>
    <x v="1286"/>
    <x v="6303"/>
  </r>
  <r>
    <x v="1287"/>
    <x v="6304"/>
  </r>
  <r>
    <x v="1287"/>
    <x v="6305"/>
  </r>
  <r>
    <x v="1287"/>
    <x v="6306"/>
  </r>
  <r>
    <x v="1287"/>
    <x v="6307"/>
  </r>
  <r>
    <x v="1288"/>
    <x v="6308"/>
  </r>
  <r>
    <x v="1289"/>
    <x v="6309"/>
  </r>
  <r>
    <x v="1290"/>
    <x v="6310"/>
  </r>
  <r>
    <x v="1291"/>
    <x v="6311"/>
  </r>
  <r>
    <x v="1292"/>
    <x v="6312"/>
  </r>
  <r>
    <x v="1293"/>
    <x v="6313"/>
  </r>
  <r>
    <x v="1293"/>
    <x v="1546"/>
  </r>
  <r>
    <x v="1293"/>
    <x v="6314"/>
  </r>
  <r>
    <x v="1293"/>
    <x v="6315"/>
  </r>
  <r>
    <x v="1293"/>
    <x v="1658"/>
  </r>
  <r>
    <x v="1293"/>
    <x v="6316"/>
  </r>
  <r>
    <x v="1293"/>
    <x v="6317"/>
  </r>
  <r>
    <x v="1293"/>
    <x v="1377"/>
  </r>
  <r>
    <x v="1293"/>
    <x v="6318"/>
  </r>
  <r>
    <x v="1293"/>
    <x v="6319"/>
  </r>
  <r>
    <x v="1293"/>
    <x v="6320"/>
  </r>
  <r>
    <x v="1293"/>
    <x v="6321"/>
  </r>
  <r>
    <x v="1293"/>
    <x v="6322"/>
  </r>
  <r>
    <x v="1293"/>
    <x v="6323"/>
  </r>
  <r>
    <x v="1293"/>
    <x v="6324"/>
  </r>
  <r>
    <x v="1293"/>
    <x v="6325"/>
  </r>
  <r>
    <x v="1293"/>
    <x v="6135"/>
  </r>
  <r>
    <x v="1294"/>
    <x v="6326"/>
  </r>
  <r>
    <x v="1294"/>
    <x v="6327"/>
  </r>
  <r>
    <x v="1294"/>
    <x v="6328"/>
  </r>
  <r>
    <x v="1294"/>
    <x v="1234"/>
  </r>
  <r>
    <x v="1294"/>
    <x v="6329"/>
  </r>
  <r>
    <x v="1294"/>
    <x v="6330"/>
  </r>
  <r>
    <x v="1294"/>
    <x v="2757"/>
  </r>
  <r>
    <x v="1294"/>
    <x v="6331"/>
  </r>
  <r>
    <x v="1294"/>
    <x v="2759"/>
  </r>
  <r>
    <x v="1295"/>
    <x v="6332"/>
  </r>
  <r>
    <x v="1296"/>
    <x v="6333"/>
  </r>
  <r>
    <x v="1297"/>
    <x v="6334"/>
  </r>
  <r>
    <x v="1297"/>
    <x v="6335"/>
  </r>
  <r>
    <x v="1297"/>
    <x v="6336"/>
  </r>
  <r>
    <x v="1297"/>
    <x v="5004"/>
  </r>
  <r>
    <x v="1297"/>
    <x v="6337"/>
  </r>
  <r>
    <x v="1297"/>
    <x v="6338"/>
  </r>
  <r>
    <x v="1297"/>
    <x v="6339"/>
  </r>
  <r>
    <x v="1297"/>
    <x v="6340"/>
  </r>
  <r>
    <x v="1297"/>
    <x v="6341"/>
  </r>
  <r>
    <x v="1297"/>
    <x v="6342"/>
  </r>
  <r>
    <x v="1297"/>
    <x v="6343"/>
  </r>
  <r>
    <x v="1297"/>
    <x v="736"/>
  </r>
  <r>
    <x v="1297"/>
    <x v="6344"/>
  </r>
  <r>
    <x v="1297"/>
    <x v="6345"/>
  </r>
  <r>
    <x v="1297"/>
    <x v="6346"/>
  </r>
  <r>
    <x v="1297"/>
    <x v="6347"/>
  </r>
  <r>
    <x v="1297"/>
    <x v="4201"/>
  </r>
  <r>
    <x v="1298"/>
    <x v="326"/>
  </r>
  <r>
    <x v="1298"/>
    <x v="903"/>
  </r>
  <r>
    <x v="1298"/>
    <x v="5576"/>
  </r>
  <r>
    <x v="1298"/>
    <x v="6348"/>
  </r>
  <r>
    <x v="1299"/>
    <x v="6349"/>
  </r>
  <r>
    <x v="1299"/>
    <x v="6350"/>
  </r>
  <r>
    <x v="1300"/>
    <x v="3218"/>
  </r>
  <r>
    <x v="1301"/>
    <x v="3874"/>
  </r>
  <r>
    <x v="1301"/>
    <x v="6351"/>
  </r>
  <r>
    <x v="1301"/>
    <x v="6352"/>
  </r>
  <r>
    <x v="1302"/>
    <x v="6353"/>
  </r>
  <r>
    <x v="1303"/>
    <x v="6354"/>
  </r>
  <r>
    <x v="1304"/>
    <x v="6355"/>
  </r>
  <r>
    <x v="1305"/>
    <x v="6356"/>
  </r>
  <r>
    <x v="1305"/>
    <x v="6357"/>
  </r>
  <r>
    <x v="1306"/>
    <x v="6358"/>
  </r>
  <r>
    <x v="1306"/>
    <x v="6359"/>
  </r>
  <r>
    <x v="1307"/>
    <x v="6360"/>
  </r>
  <r>
    <x v="1307"/>
    <x v="1432"/>
  </r>
  <r>
    <x v="1307"/>
    <x v="6361"/>
  </r>
  <r>
    <x v="1307"/>
    <x v="6307"/>
  </r>
  <r>
    <x v="1307"/>
    <x v="6362"/>
  </r>
  <r>
    <x v="1307"/>
    <x v="2686"/>
  </r>
  <r>
    <x v="1307"/>
    <x v="324"/>
  </r>
  <r>
    <x v="1307"/>
    <x v="6363"/>
  </r>
  <r>
    <x v="1307"/>
    <x v="6364"/>
  </r>
  <r>
    <x v="1307"/>
    <x v="6365"/>
  </r>
  <r>
    <x v="1307"/>
    <x v="6366"/>
  </r>
  <r>
    <x v="1307"/>
    <x v="2660"/>
  </r>
  <r>
    <x v="1307"/>
    <x v="6367"/>
  </r>
  <r>
    <x v="1307"/>
    <x v="3719"/>
  </r>
  <r>
    <x v="1307"/>
    <x v="3394"/>
  </r>
  <r>
    <x v="1307"/>
    <x v="6368"/>
  </r>
  <r>
    <x v="1307"/>
    <x v="2026"/>
  </r>
  <r>
    <x v="1307"/>
    <x v="6369"/>
  </r>
  <r>
    <x v="1307"/>
    <x v="6370"/>
  </r>
  <r>
    <x v="1307"/>
    <x v="6371"/>
  </r>
  <r>
    <x v="1307"/>
    <x v="6372"/>
  </r>
  <r>
    <x v="1307"/>
    <x v="6373"/>
  </r>
  <r>
    <x v="1307"/>
    <x v="73"/>
  </r>
  <r>
    <x v="1307"/>
    <x v="6374"/>
  </r>
  <r>
    <x v="1308"/>
    <x v="6375"/>
  </r>
  <r>
    <x v="1309"/>
    <x v="6376"/>
  </r>
  <r>
    <x v="1310"/>
    <x v="3955"/>
  </r>
  <r>
    <x v="1310"/>
    <x v="6377"/>
  </r>
  <r>
    <x v="1310"/>
    <x v="6378"/>
  </r>
  <r>
    <x v="1310"/>
    <x v="6379"/>
  </r>
  <r>
    <x v="1310"/>
    <x v="993"/>
  </r>
  <r>
    <x v="1310"/>
    <x v="6380"/>
  </r>
  <r>
    <x v="1311"/>
    <x v="6381"/>
  </r>
  <r>
    <x v="1312"/>
    <x v="6382"/>
  </r>
  <r>
    <x v="1312"/>
    <x v="6383"/>
  </r>
  <r>
    <x v="1313"/>
    <x v="6384"/>
  </r>
  <r>
    <x v="1314"/>
    <x v="6385"/>
  </r>
  <r>
    <x v="1315"/>
    <x v="6386"/>
  </r>
  <r>
    <x v="1316"/>
    <x v="6387"/>
  </r>
  <r>
    <x v="1316"/>
    <x v="637"/>
  </r>
  <r>
    <x v="1316"/>
    <x v="647"/>
  </r>
  <r>
    <x v="1316"/>
    <x v="6388"/>
  </r>
  <r>
    <x v="1316"/>
    <x v="6389"/>
  </r>
  <r>
    <x v="1317"/>
    <x v="1485"/>
  </r>
  <r>
    <x v="1318"/>
    <x v="2686"/>
  </r>
  <r>
    <x v="1318"/>
    <x v="6390"/>
  </r>
  <r>
    <x v="1319"/>
    <x v="6391"/>
  </r>
  <r>
    <x v="1320"/>
    <x v="6392"/>
  </r>
  <r>
    <x v="1321"/>
    <x v="6393"/>
  </r>
  <r>
    <x v="1322"/>
    <x v="6394"/>
  </r>
  <r>
    <x v="1322"/>
    <x v="6395"/>
  </r>
  <r>
    <x v="1322"/>
    <x v="6396"/>
  </r>
  <r>
    <x v="1322"/>
    <x v="6397"/>
  </r>
  <r>
    <x v="1322"/>
    <x v="6398"/>
  </r>
  <r>
    <x v="1322"/>
    <x v="6399"/>
  </r>
  <r>
    <x v="1322"/>
    <x v="6400"/>
  </r>
  <r>
    <x v="1322"/>
    <x v="6401"/>
  </r>
  <r>
    <x v="1322"/>
    <x v="6402"/>
  </r>
  <r>
    <x v="1322"/>
    <x v="6403"/>
  </r>
  <r>
    <x v="1322"/>
    <x v="6404"/>
  </r>
  <r>
    <x v="1322"/>
    <x v="6405"/>
  </r>
  <r>
    <x v="1322"/>
    <x v="6406"/>
  </r>
  <r>
    <x v="1322"/>
    <x v="6407"/>
  </r>
  <r>
    <x v="1322"/>
    <x v="6408"/>
  </r>
  <r>
    <x v="1322"/>
    <x v="6409"/>
  </r>
  <r>
    <x v="1322"/>
    <x v="6410"/>
  </r>
  <r>
    <x v="1322"/>
    <x v="6411"/>
  </r>
  <r>
    <x v="1322"/>
    <x v="6412"/>
  </r>
  <r>
    <x v="1322"/>
    <x v="6413"/>
  </r>
  <r>
    <x v="1322"/>
    <x v="6414"/>
  </r>
  <r>
    <x v="1322"/>
    <x v="6415"/>
  </r>
  <r>
    <x v="1322"/>
    <x v="2686"/>
  </r>
  <r>
    <x v="1322"/>
    <x v="6416"/>
  </r>
  <r>
    <x v="1323"/>
    <x v="6417"/>
  </r>
  <r>
    <x v="1324"/>
    <x v="6418"/>
  </r>
  <r>
    <x v="1325"/>
    <x v="6419"/>
  </r>
  <r>
    <x v="1326"/>
    <x v="6420"/>
  </r>
  <r>
    <x v="1327"/>
    <x v="6421"/>
  </r>
  <r>
    <x v="1327"/>
    <x v="6422"/>
  </r>
  <r>
    <x v="1328"/>
    <x v="6423"/>
  </r>
  <r>
    <x v="1328"/>
    <x v="6420"/>
  </r>
  <r>
    <x v="1328"/>
    <x v="400"/>
  </r>
  <r>
    <x v="1328"/>
    <x v="6424"/>
  </r>
  <r>
    <x v="1328"/>
    <x v="6425"/>
  </r>
  <r>
    <x v="1329"/>
    <x v="6426"/>
  </r>
  <r>
    <x v="1330"/>
    <x v="6427"/>
  </r>
  <r>
    <x v="1331"/>
    <x v="6428"/>
  </r>
  <r>
    <x v="1331"/>
    <x v="6429"/>
  </r>
  <r>
    <x v="1332"/>
    <x v="6430"/>
  </r>
  <r>
    <x v="1333"/>
    <x v="6431"/>
  </r>
  <r>
    <x v="1334"/>
    <x v="6432"/>
  </r>
  <r>
    <x v="1335"/>
    <x v="6433"/>
  </r>
  <r>
    <x v="1335"/>
    <x v="6434"/>
  </r>
  <r>
    <x v="1335"/>
    <x v="6435"/>
  </r>
  <r>
    <x v="1335"/>
    <x v="6436"/>
  </r>
  <r>
    <x v="1335"/>
    <x v="3271"/>
  </r>
  <r>
    <x v="1336"/>
    <x v="6437"/>
  </r>
  <r>
    <x v="1336"/>
    <x v="6438"/>
  </r>
  <r>
    <x v="1336"/>
    <x v="5002"/>
  </r>
  <r>
    <x v="1336"/>
    <x v="1564"/>
  </r>
  <r>
    <x v="1336"/>
    <x v="6439"/>
  </r>
  <r>
    <x v="1336"/>
    <x v="303"/>
  </r>
  <r>
    <x v="1336"/>
    <x v="6440"/>
  </r>
  <r>
    <x v="1336"/>
    <x v="2230"/>
  </r>
  <r>
    <x v="1336"/>
    <x v="3327"/>
  </r>
  <r>
    <x v="1336"/>
    <x v="2940"/>
  </r>
  <r>
    <x v="1337"/>
    <x v="6441"/>
  </r>
  <r>
    <x v="1337"/>
    <x v="2214"/>
  </r>
  <r>
    <x v="1337"/>
    <x v="6442"/>
  </r>
  <r>
    <x v="1337"/>
    <x v="6443"/>
  </r>
  <r>
    <x v="1337"/>
    <x v="6444"/>
  </r>
  <r>
    <x v="1337"/>
    <x v="6445"/>
  </r>
  <r>
    <x v="1337"/>
    <x v="6446"/>
  </r>
  <r>
    <x v="1337"/>
    <x v="6447"/>
  </r>
  <r>
    <x v="1337"/>
    <x v="6448"/>
  </r>
  <r>
    <x v="1337"/>
    <x v="6449"/>
  </r>
  <r>
    <x v="1337"/>
    <x v="6450"/>
  </r>
  <r>
    <x v="1337"/>
    <x v="6451"/>
  </r>
  <r>
    <x v="1337"/>
    <x v="6452"/>
  </r>
  <r>
    <x v="1337"/>
    <x v="6453"/>
  </r>
  <r>
    <x v="1337"/>
    <x v="6454"/>
  </r>
  <r>
    <x v="1337"/>
    <x v="6455"/>
  </r>
  <r>
    <x v="1337"/>
    <x v="6456"/>
  </r>
  <r>
    <x v="1337"/>
    <x v="6457"/>
  </r>
  <r>
    <x v="1337"/>
    <x v="6458"/>
  </r>
  <r>
    <x v="1337"/>
    <x v="6459"/>
  </r>
  <r>
    <x v="1337"/>
    <x v="6460"/>
  </r>
  <r>
    <x v="1337"/>
    <x v="6461"/>
  </r>
  <r>
    <x v="1338"/>
    <x v="6462"/>
  </r>
  <r>
    <x v="1339"/>
    <x v="6463"/>
  </r>
  <r>
    <x v="1339"/>
    <x v="6464"/>
  </r>
  <r>
    <x v="1339"/>
    <x v="6465"/>
  </r>
  <r>
    <x v="1339"/>
    <x v="6466"/>
  </r>
  <r>
    <x v="1339"/>
    <x v="6467"/>
  </r>
  <r>
    <x v="1339"/>
    <x v="6468"/>
  </r>
  <r>
    <x v="1339"/>
    <x v="6469"/>
  </r>
  <r>
    <x v="1340"/>
    <x v="6470"/>
  </r>
  <r>
    <x v="1341"/>
    <x v="6471"/>
  </r>
  <r>
    <x v="1342"/>
    <x v="6472"/>
  </r>
  <r>
    <x v="1343"/>
    <x v="6473"/>
  </r>
  <r>
    <x v="1344"/>
    <x v="6474"/>
  </r>
  <r>
    <x v="1344"/>
    <x v="6475"/>
  </r>
  <r>
    <x v="1345"/>
    <x v="6476"/>
  </r>
  <r>
    <x v="1345"/>
    <x v="6477"/>
  </r>
  <r>
    <x v="1345"/>
    <x v="6478"/>
  </r>
  <r>
    <x v="1345"/>
    <x v="6479"/>
  </r>
  <r>
    <x v="1346"/>
    <x v="6480"/>
  </r>
  <r>
    <x v="1347"/>
    <x v="6481"/>
  </r>
  <r>
    <x v="1347"/>
    <x v="6482"/>
  </r>
  <r>
    <x v="1347"/>
    <x v="6483"/>
  </r>
  <r>
    <x v="1347"/>
    <x v="6484"/>
  </r>
  <r>
    <x v="1347"/>
    <x v="6485"/>
  </r>
  <r>
    <x v="1347"/>
    <x v="6486"/>
  </r>
  <r>
    <x v="1347"/>
    <x v="6487"/>
  </r>
  <r>
    <x v="1347"/>
    <x v="6488"/>
  </r>
  <r>
    <x v="1347"/>
    <x v="6489"/>
  </r>
  <r>
    <x v="1347"/>
    <x v="6490"/>
  </r>
  <r>
    <x v="1347"/>
    <x v="1600"/>
  </r>
  <r>
    <x v="1347"/>
    <x v="6491"/>
  </r>
  <r>
    <x v="1347"/>
    <x v="476"/>
  </r>
  <r>
    <x v="1347"/>
    <x v="6492"/>
  </r>
  <r>
    <x v="1347"/>
    <x v="6493"/>
  </r>
  <r>
    <x v="1347"/>
    <x v="6494"/>
  </r>
  <r>
    <x v="1347"/>
    <x v="6495"/>
  </r>
  <r>
    <x v="1347"/>
    <x v="6496"/>
  </r>
  <r>
    <x v="1347"/>
    <x v="6497"/>
  </r>
  <r>
    <x v="1347"/>
    <x v="6498"/>
  </r>
  <r>
    <x v="1347"/>
    <x v="6499"/>
  </r>
  <r>
    <x v="1348"/>
    <x v="6500"/>
  </r>
  <r>
    <x v="1349"/>
    <x v="6501"/>
  </r>
  <r>
    <x v="1350"/>
    <x v="6502"/>
  </r>
  <r>
    <x v="1350"/>
    <x v="5198"/>
  </r>
  <r>
    <x v="1350"/>
    <x v="6503"/>
  </r>
  <r>
    <x v="1350"/>
    <x v="182"/>
  </r>
  <r>
    <x v="1350"/>
    <x v="6504"/>
  </r>
  <r>
    <x v="1350"/>
    <x v="6505"/>
  </r>
  <r>
    <x v="1351"/>
    <x v="6506"/>
  </r>
  <r>
    <x v="1352"/>
    <x v="6507"/>
  </r>
  <r>
    <x v="1353"/>
    <x v="6508"/>
  </r>
  <r>
    <x v="1353"/>
    <x v="6509"/>
  </r>
  <r>
    <x v="1353"/>
    <x v="6510"/>
  </r>
  <r>
    <x v="1353"/>
    <x v="6511"/>
  </r>
  <r>
    <x v="1353"/>
    <x v="5510"/>
  </r>
  <r>
    <x v="1353"/>
    <x v="6512"/>
  </r>
  <r>
    <x v="1353"/>
    <x v="6513"/>
  </r>
  <r>
    <x v="1353"/>
    <x v="6514"/>
  </r>
  <r>
    <x v="1353"/>
    <x v="6515"/>
  </r>
  <r>
    <x v="1353"/>
    <x v="6516"/>
  </r>
  <r>
    <x v="1353"/>
    <x v="6517"/>
  </r>
  <r>
    <x v="1353"/>
    <x v="6518"/>
  </r>
  <r>
    <x v="1353"/>
    <x v="6519"/>
  </r>
  <r>
    <x v="1353"/>
    <x v="6520"/>
  </r>
  <r>
    <x v="1353"/>
    <x v="6521"/>
  </r>
  <r>
    <x v="1353"/>
    <x v="6522"/>
  </r>
  <r>
    <x v="1353"/>
    <x v="6523"/>
  </r>
  <r>
    <x v="1353"/>
    <x v="6524"/>
  </r>
  <r>
    <x v="1353"/>
    <x v="4289"/>
  </r>
  <r>
    <x v="1353"/>
    <x v="6525"/>
  </r>
  <r>
    <x v="1353"/>
    <x v="6526"/>
  </r>
  <r>
    <x v="1353"/>
    <x v="2370"/>
  </r>
  <r>
    <x v="1353"/>
    <x v="6511"/>
  </r>
  <r>
    <x v="1353"/>
    <x v="6527"/>
  </r>
  <r>
    <x v="1353"/>
    <x v="6528"/>
  </r>
  <r>
    <x v="1353"/>
    <x v="6529"/>
  </r>
  <r>
    <x v="1353"/>
    <x v="6530"/>
  </r>
  <r>
    <x v="1353"/>
    <x v="6531"/>
  </r>
  <r>
    <x v="1353"/>
    <x v="6532"/>
  </r>
  <r>
    <x v="1353"/>
    <x v="3858"/>
  </r>
  <r>
    <x v="1353"/>
    <x v="6533"/>
  </r>
  <r>
    <x v="1353"/>
    <x v="6534"/>
  </r>
  <r>
    <x v="1354"/>
    <x v="6535"/>
  </r>
  <r>
    <x v="1354"/>
    <x v="6536"/>
  </r>
  <r>
    <x v="1355"/>
    <x v="6537"/>
  </r>
  <r>
    <x v="1355"/>
    <x v="6538"/>
  </r>
  <r>
    <x v="1355"/>
    <x v="6539"/>
  </r>
  <r>
    <x v="1355"/>
    <x v="6540"/>
  </r>
  <r>
    <x v="1355"/>
    <x v="6541"/>
  </r>
  <r>
    <x v="1355"/>
    <x v="6542"/>
  </r>
  <r>
    <x v="1355"/>
    <x v="6543"/>
  </r>
  <r>
    <x v="1355"/>
    <x v="6544"/>
  </r>
  <r>
    <x v="1355"/>
    <x v="134"/>
  </r>
  <r>
    <x v="1355"/>
    <x v="6545"/>
  </r>
  <r>
    <x v="1356"/>
    <x v="6546"/>
  </r>
  <r>
    <x v="1357"/>
    <x v="6547"/>
  </r>
  <r>
    <x v="1358"/>
    <x v="4641"/>
  </r>
  <r>
    <x v="1359"/>
    <x v="2340"/>
  </r>
  <r>
    <x v="1360"/>
    <x v="6548"/>
  </r>
  <r>
    <x v="1361"/>
    <x v="6549"/>
  </r>
  <r>
    <x v="1361"/>
    <x v="726"/>
  </r>
  <r>
    <x v="1362"/>
    <x v="6550"/>
  </r>
  <r>
    <x v="1362"/>
    <x v="4415"/>
  </r>
  <r>
    <x v="1362"/>
    <x v="6551"/>
  </r>
  <r>
    <x v="1363"/>
    <x v="6552"/>
  </r>
  <r>
    <x v="1363"/>
    <x v="6553"/>
  </r>
  <r>
    <x v="1363"/>
    <x v="6554"/>
  </r>
  <r>
    <x v="1363"/>
    <x v="6555"/>
  </r>
  <r>
    <x v="1363"/>
    <x v="6556"/>
  </r>
  <r>
    <x v="1363"/>
    <x v="6557"/>
  </r>
  <r>
    <x v="1363"/>
    <x v="6558"/>
  </r>
  <r>
    <x v="1363"/>
    <x v="6559"/>
  </r>
  <r>
    <x v="1363"/>
    <x v="6560"/>
  </r>
  <r>
    <x v="1363"/>
    <x v="42"/>
  </r>
  <r>
    <x v="1363"/>
    <x v="6561"/>
  </r>
  <r>
    <x v="1363"/>
    <x v="6562"/>
  </r>
  <r>
    <x v="1363"/>
    <x v="726"/>
  </r>
  <r>
    <x v="1363"/>
    <x v="6563"/>
  </r>
  <r>
    <x v="1363"/>
    <x v="6564"/>
  </r>
  <r>
    <x v="1363"/>
    <x v="6565"/>
  </r>
  <r>
    <x v="1363"/>
    <x v="6566"/>
  </r>
  <r>
    <x v="1363"/>
    <x v="6567"/>
  </r>
  <r>
    <x v="1363"/>
    <x v="6568"/>
  </r>
  <r>
    <x v="1363"/>
    <x v="6569"/>
  </r>
  <r>
    <x v="1363"/>
    <x v="6570"/>
  </r>
  <r>
    <x v="1364"/>
    <x v="3527"/>
  </r>
  <r>
    <x v="1364"/>
    <x v="6571"/>
  </r>
  <r>
    <x v="1365"/>
    <x v="6572"/>
  </r>
  <r>
    <x v="1365"/>
    <x v="6573"/>
  </r>
  <r>
    <x v="1366"/>
    <x v="3375"/>
  </r>
  <r>
    <x v="1367"/>
    <x v="6574"/>
  </r>
  <r>
    <x v="1368"/>
    <x v="6575"/>
  </r>
  <r>
    <x v="1369"/>
    <x v="6576"/>
  </r>
  <r>
    <x v="1369"/>
    <x v="6577"/>
  </r>
  <r>
    <x v="1370"/>
    <x v="6578"/>
  </r>
  <r>
    <x v="1371"/>
    <x v="6579"/>
  </r>
  <r>
    <x v="1371"/>
    <x v="6580"/>
  </r>
  <r>
    <x v="1371"/>
    <x v="6581"/>
  </r>
  <r>
    <x v="1372"/>
    <x v="6582"/>
  </r>
  <r>
    <x v="1373"/>
    <x v="6583"/>
  </r>
  <r>
    <x v="1373"/>
    <x v="6584"/>
  </r>
  <r>
    <x v="1374"/>
    <x v="6585"/>
  </r>
  <r>
    <x v="1374"/>
    <x v="6586"/>
  </r>
  <r>
    <x v="1374"/>
    <x v="6587"/>
  </r>
  <r>
    <x v="1374"/>
    <x v="6588"/>
  </r>
  <r>
    <x v="1375"/>
    <x v="6589"/>
  </r>
  <r>
    <x v="1376"/>
    <x v="6590"/>
  </r>
  <r>
    <x v="1376"/>
    <x v="6591"/>
  </r>
  <r>
    <x v="1376"/>
    <x v="6592"/>
  </r>
  <r>
    <x v="1377"/>
    <x v="6593"/>
  </r>
  <r>
    <x v="1378"/>
    <x v="6594"/>
  </r>
  <r>
    <x v="1378"/>
    <x v="6595"/>
  </r>
  <r>
    <x v="1378"/>
    <x v="6596"/>
  </r>
  <r>
    <x v="1378"/>
    <x v="6597"/>
  </r>
  <r>
    <x v="1378"/>
    <x v="6598"/>
  </r>
  <r>
    <x v="1378"/>
    <x v="6599"/>
  </r>
  <r>
    <x v="1378"/>
    <x v="6600"/>
  </r>
  <r>
    <x v="1378"/>
    <x v="6601"/>
  </r>
  <r>
    <x v="1378"/>
    <x v="6602"/>
  </r>
  <r>
    <x v="1378"/>
    <x v="6603"/>
  </r>
  <r>
    <x v="1378"/>
    <x v="6604"/>
  </r>
  <r>
    <x v="1379"/>
    <x v="6605"/>
  </r>
  <r>
    <x v="1379"/>
    <x v="6606"/>
  </r>
  <r>
    <x v="1379"/>
    <x v="6607"/>
  </r>
  <r>
    <x v="1379"/>
    <x v="6608"/>
  </r>
  <r>
    <x v="1379"/>
    <x v="6609"/>
  </r>
  <r>
    <x v="1379"/>
    <x v="6610"/>
  </r>
  <r>
    <x v="1379"/>
    <x v="6611"/>
  </r>
  <r>
    <x v="1379"/>
    <x v="6612"/>
  </r>
  <r>
    <x v="1379"/>
    <x v="1017"/>
  </r>
  <r>
    <x v="1380"/>
    <x v="6613"/>
  </r>
  <r>
    <x v="1381"/>
    <x v="6614"/>
  </r>
  <r>
    <x v="1382"/>
    <x v="6615"/>
  </r>
  <r>
    <x v="1383"/>
    <x v="6616"/>
  </r>
  <r>
    <x v="1383"/>
    <x v="6617"/>
  </r>
  <r>
    <x v="1384"/>
    <x v="1411"/>
  </r>
  <r>
    <x v="1385"/>
    <x v="6618"/>
  </r>
  <r>
    <x v="1386"/>
    <x v="6619"/>
  </r>
  <r>
    <x v="1386"/>
    <x v="6620"/>
  </r>
  <r>
    <x v="1386"/>
    <x v="6621"/>
  </r>
  <r>
    <x v="1387"/>
    <x v="6622"/>
  </r>
  <r>
    <x v="1388"/>
    <x v="6623"/>
  </r>
  <r>
    <x v="1388"/>
    <x v="6624"/>
  </r>
  <r>
    <x v="1388"/>
    <x v="6625"/>
  </r>
  <r>
    <x v="1389"/>
    <x v="6626"/>
  </r>
  <r>
    <x v="1389"/>
    <x v="6627"/>
  </r>
  <r>
    <x v="1389"/>
    <x v="6628"/>
  </r>
  <r>
    <x v="1390"/>
    <x v="6629"/>
  </r>
  <r>
    <x v="1390"/>
    <x v="6630"/>
  </r>
  <r>
    <x v="1390"/>
    <x v="6631"/>
  </r>
  <r>
    <x v="1390"/>
    <x v="6632"/>
  </r>
  <r>
    <x v="1391"/>
    <x v="5441"/>
  </r>
  <r>
    <x v="1391"/>
    <x v="6633"/>
  </r>
  <r>
    <x v="1391"/>
    <x v="6634"/>
  </r>
  <r>
    <x v="1392"/>
    <x v="6635"/>
  </r>
  <r>
    <x v="1392"/>
    <x v="6636"/>
  </r>
  <r>
    <x v="1393"/>
    <x v="6637"/>
  </r>
  <r>
    <x v="1394"/>
    <x v="5282"/>
  </r>
  <r>
    <x v="1394"/>
    <x v="6638"/>
  </r>
  <r>
    <x v="1394"/>
    <x v="6639"/>
  </r>
  <r>
    <x v="1394"/>
    <x v="6640"/>
  </r>
  <r>
    <x v="1394"/>
    <x v="1434"/>
  </r>
  <r>
    <x v="1394"/>
    <x v="2221"/>
  </r>
  <r>
    <x v="1394"/>
    <x v="6641"/>
  </r>
  <r>
    <x v="1395"/>
    <x v="2804"/>
  </r>
  <r>
    <x v="1395"/>
    <x v="4139"/>
  </r>
  <r>
    <x v="1395"/>
    <x v="6642"/>
  </r>
  <r>
    <x v="1395"/>
    <x v="6643"/>
  </r>
  <r>
    <x v="1396"/>
    <x v="6644"/>
  </r>
  <r>
    <x v="1397"/>
    <x v="6645"/>
  </r>
  <r>
    <x v="1397"/>
    <x v="6646"/>
  </r>
  <r>
    <x v="1397"/>
    <x v="6647"/>
  </r>
  <r>
    <x v="1397"/>
    <x v="6648"/>
  </r>
  <r>
    <x v="1398"/>
    <x v="6649"/>
  </r>
  <r>
    <x v="1398"/>
    <x v="6650"/>
  </r>
  <r>
    <x v="1399"/>
    <x v="6651"/>
  </r>
  <r>
    <x v="1400"/>
    <x v="6652"/>
  </r>
  <r>
    <x v="1401"/>
    <x v="6653"/>
  </r>
  <r>
    <x v="1402"/>
    <x v="6654"/>
  </r>
  <r>
    <x v="1403"/>
    <x v="6655"/>
  </r>
  <r>
    <x v="1403"/>
    <x v="6656"/>
  </r>
  <r>
    <x v="1403"/>
    <x v="6657"/>
  </r>
  <r>
    <x v="1403"/>
    <x v="6658"/>
  </r>
  <r>
    <x v="1404"/>
    <x v="2840"/>
  </r>
  <r>
    <x v="1405"/>
    <x v="6659"/>
  </r>
  <r>
    <x v="1406"/>
    <x v="6660"/>
  </r>
  <r>
    <x v="1407"/>
    <x v="6661"/>
  </r>
  <r>
    <x v="1408"/>
    <x v="6662"/>
  </r>
  <r>
    <x v="1408"/>
    <x v="6663"/>
  </r>
  <r>
    <x v="1408"/>
    <x v="1658"/>
  </r>
  <r>
    <x v="1408"/>
    <x v="6664"/>
  </r>
  <r>
    <x v="1408"/>
    <x v="4340"/>
  </r>
  <r>
    <x v="1408"/>
    <x v="6665"/>
  </r>
  <r>
    <x v="1408"/>
    <x v="6666"/>
  </r>
  <r>
    <x v="1408"/>
    <x v="6667"/>
  </r>
  <r>
    <x v="1408"/>
    <x v="6668"/>
  </r>
  <r>
    <x v="1408"/>
    <x v="6669"/>
  </r>
  <r>
    <x v="1408"/>
    <x v="6420"/>
  </r>
  <r>
    <x v="1408"/>
    <x v="6670"/>
  </r>
  <r>
    <x v="1408"/>
    <x v="6671"/>
  </r>
  <r>
    <x v="1408"/>
    <x v="6672"/>
  </r>
  <r>
    <x v="1408"/>
    <x v="6673"/>
  </r>
  <r>
    <x v="1409"/>
    <x v="6674"/>
  </r>
  <r>
    <x v="1409"/>
    <x v="6675"/>
  </r>
  <r>
    <x v="1409"/>
    <x v="6676"/>
  </r>
  <r>
    <x v="1409"/>
    <x v="6677"/>
  </r>
  <r>
    <x v="1410"/>
    <x v="6678"/>
  </r>
  <r>
    <x v="1411"/>
    <x v="6679"/>
  </r>
  <r>
    <x v="1412"/>
    <x v="6680"/>
  </r>
  <r>
    <x v="1413"/>
    <x v="6681"/>
  </r>
  <r>
    <x v="1413"/>
    <x v="6682"/>
  </r>
  <r>
    <x v="1413"/>
    <x v="6683"/>
  </r>
  <r>
    <x v="1413"/>
    <x v="600"/>
  </r>
  <r>
    <x v="1413"/>
    <x v="6684"/>
  </r>
  <r>
    <x v="1413"/>
    <x v="6685"/>
  </r>
  <r>
    <x v="1413"/>
    <x v="6686"/>
  </r>
  <r>
    <x v="1413"/>
    <x v="6687"/>
  </r>
  <r>
    <x v="1413"/>
    <x v="6688"/>
  </r>
  <r>
    <x v="1413"/>
    <x v="6689"/>
  </r>
  <r>
    <x v="1413"/>
    <x v="6690"/>
  </r>
  <r>
    <x v="1413"/>
    <x v="6691"/>
  </r>
  <r>
    <x v="1413"/>
    <x v="6692"/>
  </r>
  <r>
    <x v="1413"/>
    <x v="2686"/>
  </r>
  <r>
    <x v="1413"/>
    <x v="6693"/>
  </r>
  <r>
    <x v="1413"/>
    <x v="6694"/>
  </r>
  <r>
    <x v="1413"/>
    <x v="6695"/>
  </r>
  <r>
    <x v="1413"/>
    <x v="6696"/>
  </r>
  <r>
    <x v="1413"/>
    <x v="6697"/>
  </r>
  <r>
    <x v="1413"/>
    <x v="6698"/>
  </r>
  <r>
    <x v="1413"/>
    <x v="6699"/>
  </r>
  <r>
    <x v="1413"/>
    <x v="6700"/>
  </r>
  <r>
    <x v="1413"/>
    <x v="6701"/>
  </r>
  <r>
    <x v="1413"/>
    <x v="6702"/>
  </r>
  <r>
    <x v="1413"/>
    <x v="4852"/>
  </r>
  <r>
    <x v="1413"/>
    <x v="4853"/>
  </r>
  <r>
    <x v="1413"/>
    <x v="6703"/>
  </r>
  <r>
    <x v="1413"/>
    <x v="1131"/>
  </r>
  <r>
    <x v="1413"/>
    <x v="4854"/>
  </r>
  <r>
    <x v="1413"/>
    <x v="6704"/>
  </r>
  <r>
    <x v="1413"/>
    <x v="6705"/>
  </r>
  <r>
    <x v="1413"/>
    <x v="6706"/>
  </r>
  <r>
    <x v="1413"/>
    <x v="6707"/>
  </r>
  <r>
    <x v="1413"/>
    <x v="6708"/>
  </r>
  <r>
    <x v="1414"/>
    <x v="6709"/>
  </r>
  <r>
    <x v="1415"/>
    <x v="6710"/>
  </r>
  <r>
    <x v="1415"/>
    <x v="6711"/>
  </r>
  <r>
    <x v="1415"/>
    <x v="6712"/>
  </r>
  <r>
    <x v="1415"/>
    <x v="6713"/>
  </r>
  <r>
    <x v="1415"/>
    <x v="6714"/>
  </r>
  <r>
    <x v="1415"/>
    <x v="2099"/>
  </r>
  <r>
    <x v="1415"/>
    <x v="6715"/>
  </r>
  <r>
    <x v="1415"/>
    <x v="6716"/>
  </r>
  <r>
    <x v="1415"/>
    <x v="6717"/>
  </r>
  <r>
    <x v="1415"/>
    <x v="6718"/>
  </r>
  <r>
    <x v="1415"/>
    <x v="6719"/>
  </r>
  <r>
    <x v="1415"/>
    <x v="6720"/>
  </r>
  <r>
    <x v="1415"/>
    <x v="6721"/>
  </r>
  <r>
    <x v="1415"/>
    <x v="6722"/>
  </r>
  <r>
    <x v="1415"/>
    <x v="6723"/>
  </r>
  <r>
    <x v="1415"/>
    <x v="6724"/>
  </r>
  <r>
    <x v="1415"/>
    <x v="6725"/>
  </r>
  <r>
    <x v="1415"/>
    <x v="6726"/>
  </r>
  <r>
    <x v="1415"/>
    <x v="1440"/>
  </r>
  <r>
    <x v="1415"/>
    <x v="6727"/>
  </r>
  <r>
    <x v="1415"/>
    <x v="6728"/>
  </r>
  <r>
    <x v="1415"/>
    <x v="6729"/>
  </r>
  <r>
    <x v="1415"/>
    <x v="3252"/>
  </r>
  <r>
    <x v="1415"/>
    <x v="6730"/>
  </r>
  <r>
    <x v="1415"/>
    <x v="6731"/>
  </r>
  <r>
    <x v="1415"/>
    <x v="6732"/>
  </r>
  <r>
    <x v="1415"/>
    <x v="6733"/>
  </r>
  <r>
    <x v="1415"/>
    <x v="6734"/>
  </r>
  <r>
    <x v="1416"/>
    <x v="6735"/>
  </r>
  <r>
    <x v="1417"/>
    <x v="6736"/>
  </r>
  <r>
    <x v="1418"/>
    <x v="6737"/>
  </r>
  <r>
    <x v="1419"/>
    <x v="3367"/>
  </r>
  <r>
    <x v="1420"/>
    <x v="6738"/>
  </r>
  <r>
    <x v="1421"/>
    <x v="6739"/>
  </r>
  <r>
    <x v="1422"/>
    <x v="6740"/>
  </r>
  <r>
    <x v="1423"/>
    <x v="6741"/>
  </r>
  <r>
    <x v="1423"/>
    <x v="6742"/>
  </r>
  <r>
    <x v="1424"/>
    <x v="6743"/>
  </r>
  <r>
    <x v="1425"/>
    <x v="4788"/>
  </r>
  <r>
    <x v="1426"/>
    <x v="6744"/>
  </r>
  <r>
    <x v="1427"/>
    <x v="6745"/>
  </r>
  <r>
    <x v="1427"/>
    <x v="2137"/>
  </r>
  <r>
    <x v="1427"/>
    <x v="6746"/>
  </r>
  <r>
    <x v="1427"/>
    <x v="6747"/>
  </r>
  <r>
    <x v="1427"/>
    <x v="6748"/>
  </r>
  <r>
    <x v="1428"/>
    <x v="4879"/>
  </r>
  <r>
    <x v="1429"/>
    <x v="6749"/>
  </r>
  <r>
    <x v="1430"/>
    <x v="6750"/>
  </r>
  <r>
    <x v="1431"/>
    <x v="6751"/>
  </r>
  <r>
    <x v="1431"/>
    <x v="6752"/>
  </r>
  <r>
    <x v="1431"/>
    <x v="3119"/>
  </r>
  <r>
    <x v="1431"/>
    <x v="6753"/>
  </r>
  <r>
    <x v="1431"/>
    <x v="6754"/>
  </r>
  <r>
    <x v="1431"/>
    <x v="6755"/>
  </r>
  <r>
    <x v="1431"/>
    <x v="6756"/>
  </r>
  <r>
    <x v="1431"/>
    <x v="6757"/>
  </r>
  <r>
    <x v="1432"/>
    <x v="6758"/>
  </r>
  <r>
    <x v="1432"/>
    <x v="6759"/>
  </r>
  <r>
    <x v="1433"/>
    <x v="6760"/>
  </r>
  <r>
    <x v="1434"/>
    <x v="6761"/>
  </r>
  <r>
    <x v="1435"/>
    <x v="6762"/>
  </r>
  <r>
    <x v="1435"/>
    <x v="6763"/>
  </r>
  <r>
    <x v="1436"/>
    <x v="6764"/>
  </r>
  <r>
    <x v="1437"/>
    <x v="6765"/>
  </r>
  <r>
    <x v="1438"/>
    <x v="6766"/>
  </r>
  <r>
    <x v="1438"/>
    <x v="6767"/>
  </r>
  <r>
    <x v="1438"/>
    <x v="6768"/>
  </r>
  <r>
    <x v="1439"/>
    <x v="472"/>
  </r>
  <r>
    <x v="1440"/>
    <x v="6769"/>
  </r>
  <r>
    <x v="1440"/>
    <x v="6770"/>
  </r>
  <r>
    <x v="1440"/>
    <x v="6771"/>
  </r>
  <r>
    <x v="1440"/>
    <x v="6769"/>
  </r>
  <r>
    <x v="1440"/>
    <x v="6772"/>
  </r>
  <r>
    <x v="1440"/>
    <x v="6773"/>
  </r>
  <r>
    <x v="1440"/>
    <x v="6774"/>
  </r>
  <r>
    <x v="1440"/>
    <x v="6775"/>
  </r>
  <r>
    <x v="1441"/>
    <x v="6776"/>
  </r>
  <r>
    <x v="1441"/>
    <x v="6777"/>
  </r>
  <r>
    <x v="1441"/>
    <x v="6778"/>
  </r>
  <r>
    <x v="1441"/>
    <x v="6779"/>
  </r>
  <r>
    <x v="1442"/>
    <x v="6780"/>
  </r>
  <r>
    <x v="1442"/>
    <x v="6781"/>
  </r>
  <r>
    <x v="1442"/>
    <x v="6782"/>
  </r>
  <r>
    <x v="1442"/>
    <x v="6783"/>
  </r>
  <r>
    <x v="1442"/>
    <x v="6784"/>
  </r>
  <r>
    <x v="1442"/>
    <x v="4891"/>
  </r>
  <r>
    <x v="1442"/>
    <x v="6785"/>
  </r>
  <r>
    <x v="1442"/>
    <x v="6786"/>
  </r>
  <r>
    <x v="1442"/>
    <x v="6787"/>
  </r>
  <r>
    <x v="1443"/>
    <x v="3417"/>
  </r>
  <r>
    <x v="1443"/>
    <x v="6788"/>
  </r>
  <r>
    <x v="1443"/>
    <x v="6789"/>
  </r>
  <r>
    <x v="1443"/>
    <x v="6790"/>
  </r>
  <r>
    <x v="1444"/>
    <x v="2959"/>
  </r>
  <r>
    <x v="1445"/>
    <x v="6791"/>
  </r>
  <r>
    <x v="1446"/>
    <x v="6792"/>
  </r>
  <r>
    <x v="1447"/>
    <x v="6793"/>
  </r>
  <r>
    <x v="1447"/>
    <x v="1451"/>
  </r>
  <r>
    <x v="1448"/>
    <x v="6794"/>
  </r>
  <r>
    <x v="1449"/>
    <x v="6795"/>
  </r>
  <r>
    <x v="1450"/>
    <x v="6796"/>
  </r>
  <r>
    <x v="1451"/>
    <x v="2804"/>
  </r>
  <r>
    <x v="1451"/>
    <x v="6797"/>
  </r>
  <r>
    <x v="1451"/>
    <x v="6798"/>
  </r>
  <r>
    <x v="1451"/>
    <x v="6799"/>
  </r>
  <r>
    <x v="1451"/>
    <x v="6800"/>
  </r>
  <r>
    <x v="1451"/>
    <x v="6801"/>
  </r>
  <r>
    <x v="1451"/>
    <x v="6802"/>
  </r>
  <r>
    <x v="1451"/>
    <x v="6803"/>
  </r>
  <r>
    <x v="1451"/>
    <x v="6804"/>
  </r>
  <r>
    <x v="1451"/>
    <x v="6805"/>
  </r>
  <r>
    <x v="1451"/>
    <x v="6806"/>
  </r>
  <r>
    <x v="1451"/>
    <x v="6807"/>
  </r>
  <r>
    <x v="1451"/>
    <x v="6808"/>
  </r>
  <r>
    <x v="1451"/>
    <x v="6809"/>
  </r>
  <r>
    <x v="1451"/>
    <x v="6810"/>
  </r>
  <r>
    <x v="1451"/>
    <x v="6811"/>
  </r>
  <r>
    <x v="1451"/>
    <x v="6812"/>
  </r>
  <r>
    <x v="1451"/>
    <x v="6813"/>
  </r>
  <r>
    <x v="1451"/>
    <x v="6814"/>
  </r>
  <r>
    <x v="1451"/>
    <x v="6815"/>
  </r>
  <r>
    <x v="1451"/>
    <x v="6816"/>
  </r>
  <r>
    <x v="1451"/>
    <x v="6817"/>
  </r>
  <r>
    <x v="1451"/>
    <x v="3677"/>
  </r>
  <r>
    <x v="1451"/>
    <x v="6818"/>
  </r>
  <r>
    <x v="1451"/>
    <x v="6819"/>
  </r>
  <r>
    <x v="1451"/>
    <x v="6820"/>
  </r>
  <r>
    <x v="1451"/>
    <x v="6808"/>
  </r>
  <r>
    <x v="1451"/>
    <x v="6821"/>
  </r>
  <r>
    <x v="1452"/>
    <x v="6822"/>
  </r>
  <r>
    <x v="1452"/>
    <x v="6823"/>
  </r>
  <r>
    <x v="1452"/>
    <x v="6824"/>
  </r>
  <r>
    <x v="1453"/>
    <x v="6825"/>
  </r>
  <r>
    <x v="1454"/>
    <x v="6826"/>
  </r>
  <r>
    <x v="1454"/>
    <x v="420"/>
  </r>
  <r>
    <x v="1455"/>
    <x v="6827"/>
  </r>
  <r>
    <x v="1456"/>
    <x v="6828"/>
  </r>
  <r>
    <x v="1456"/>
    <x v="6829"/>
  </r>
  <r>
    <x v="1456"/>
    <x v="6828"/>
  </r>
  <r>
    <x v="1457"/>
    <x v="6830"/>
  </r>
  <r>
    <x v="1458"/>
    <x v="6831"/>
  </r>
  <r>
    <x v="1458"/>
    <x v="6832"/>
  </r>
  <r>
    <x v="1459"/>
    <x v="6833"/>
  </r>
  <r>
    <x v="1459"/>
    <x v="6834"/>
  </r>
  <r>
    <x v="1459"/>
    <x v="6835"/>
  </r>
  <r>
    <x v="1460"/>
    <x v="6836"/>
  </r>
  <r>
    <x v="1460"/>
    <x v="6837"/>
  </r>
  <r>
    <x v="1461"/>
    <x v="6838"/>
  </r>
  <r>
    <x v="1461"/>
    <x v="6839"/>
  </r>
  <r>
    <x v="1461"/>
    <x v="6840"/>
  </r>
  <r>
    <x v="1461"/>
    <x v="6841"/>
  </r>
  <r>
    <x v="1461"/>
    <x v="6842"/>
  </r>
  <r>
    <x v="1461"/>
    <x v="6843"/>
  </r>
  <r>
    <x v="1461"/>
    <x v="6844"/>
  </r>
  <r>
    <x v="1461"/>
    <x v="6845"/>
  </r>
  <r>
    <x v="1461"/>
    <x v="6846"/>
  </r>
  <r>
    <x v="1461"/>
    <x v="6847"/>
  </r>
  <r>
    <x v="1461"/>
    <x v="6848"/>
  </r>
  <r>
    <x v="1461"/>
    <x v="6849"/>
  </r>
  <r>
    <x v="1462"/>
    <x v="6850"/>
  </r>
  <r>
    <x v="1462"/>
    <x v="6851"/>
  </r>
  <r>
    <x v="1462"/>
    <x v="6852"/>
  </r>
  <r>
    <x v="1462"/>
    <x v="6853"/>
  </r>
  <r>
    <x v="1462"/>
    <x v="6854"/>
  </r>
  <r>
    <x v="1463"/>
    <x v="6855"/>
  </r>
  <r>
    <x v="1463"/>
    <x v="4625"/>
  </r>
  <r>
    <x v="1463"/>
    <x v="6856"/>
  </r>
  <r>
    <x v="1463"/>
    <x v="6857"/>
  </r>
  <r>
    <x v="1463"/>
    <x v="6858"/>
  </r>
  <r>
    <x v="1463"/>
    <x v="4669"/>
  </r>
  <r>
    <x v="1463"/>
    <x v="6859"/>
  </r>
  <r>
    <x v="1463"/>
    <x v="273"/>
  </r>
  <r>
    <x v="1463"/>
    <x v="6860"/>
  </r>
  <r>
    <x v="1463"/>
    <x v="6861"/>
  </r>
  <r>
    <x v="1463"/>
    <x v="6862"/>
  </r>
  <r>
    <x v="1463"/>
    <x v="6863"/>
  </r>
  <r>
    <x v="1463"/>
    <x v="6864"/>
  </r>
  <r>
    <x v="1463"/>
    <x v="6865"/>
  </r>
  <r>
    <x v="1464"/>
    <x v="6866"/>
  </r>
  <r>
    <x v="1465"/>
    <x v="6867"/>
  </r>
  <r>
    <x v="1466"/>
    <x v="3765"/>
  </r>
  <r>
    <x v="1467"/>
    <x v="6868"/>
  </r>
  <r>
    <x v="1468"/>
    <x v="6869"/>
  </r>
  <r>
    <x v="1468"/>
    <x v="324"/>
  </r>
  <r>
    <x v="1468"/>
    <x v="6870"/>
  </r>
  <r>
    <x v="1469"/>
    <x v="6871"/>
  </r>
  <r>
    <x v="1469"/>
    <x v="6872"/>
  </r>
  <r>
    <x v="1470"/>
    <x v="6873"/>
  </r>
  <r>
    <x v="1471"/>
    <x v="6874"/>
  </r>
  <r>
    <x v="1471"/>
    <x v="1133"/>
  </r>
  <r>
    <x v="1471"/>
    <x v="6213"/>
  </r>
  <r>
    <x v="1471"/>
    <x v="6875"/>
  </r>
  <r>
    <x v="1471"/>
    <x v="6876"/>
  </r>
  <r>
    <x v="1471"/>
    <x v="6877"/>
  </r>
  <r>
    <x v="1471"/>
    <x v="6878"/>
  </r>
  <r>
    <x v="1471"/>
    <x v="6879"/>
  </r>
  <r>
    <x v="1471"/>
    <x v="167"/>
  </r>
  <r>
    <x v="1471"/>
    <x v="6880"/>
  </r>
  <r>
    <x v="1471"/>
    <x v="774"/>
  </r>
  <r>
    <x v="1471"/>
    <x v="6881"/>
  </r>
  <r>
    <x v="1471"/>
    <x v="6882"/>
  </r>
  <r>
    <x v="1471"/>
    <x v="6883"/>
  </r>
  <r>
    <x v="1471"/>
    <x v="4463"/>
  </r>
  <r>
    <x v="1471"/>
    <x v="1046"/>
  </r>
  <r>
    <x v="1471"/>
    <x v="6884"/>
  </r>
  <r>
    <x v="1471"/>
    <x v="6885"/>
  </r>
  <r>
    <x v="1471"/>
    <x v="2617"/>
  </r>
  <r>
    <x v="1471"/>
    <x v="6886"/>
  </r>
  <r>
    <x v="1471"/>
    <x v="6887"/>
  </r>
  <r>
    <x v="1471"/>
    <x v="6888"/>
  </r>
  <r>
    <x v="1471"/>
    <x v="6889"/>
  </r>
  <r>
    <x v="1471"/>
    <x v="6890"/>
  </r>
  <r>
    <x v="1471"/>
    <x v="4194"/>
  </r>
  <r>
    <x v="1471"/>
    <x v="6891"/>
  </r>
  <r>
    <x v="1471"/>
    <x v="6892"/>
  </r>
  <r>
    <x v="1471"/>
    <x v="6893"/>
  </r>
  <r>
    <x v="1471"/>
    <x v="6894"/>
  </r>
  <r>
    <x v="1471"/>
    <x v="6895"/>
  </r>
  <r>
    <x v="1471"/>
    <x v="3837"/>
  </r>
  <r>
    <x v="1471"/>
    <x v="6896"/>
  </r>
  <r>
    <x v="1471"/>
    <x v="3895"/>
  </r>
  <r>
    <x v="1471"/>
    <x v="1944"/>
  </r>
  <r>
    <x v="1471"/>
    <x v="6897"/>
  </r>
  <r>
    <x v="1471"/>
    <x v="6898"/>
  </r>
  <r>
    <x v="1471"/>
    <x v="6899"/>
  </r>
  <r>
    <x v="1471"/>
    <x v="6900"/>
  </r>
  <r>
    <x v="1472"/>
    <x v="6901"/>
  </r>
  <r>
    <x v="1473"/>
    <x v="6902"/>
  </r>
  <r>
    <x v="1474"/>
    <x v="6903"/>
  </r>
  <r>
    <x v="1474"/>
    <x v="6904"/>
  </r>
  <r>
    <x v="1474"/>
    <x v="6905"/>
  </r>
  <r>
    <x v="1474"/>
    <x v="6906"/>
  </r>
  <r>
    <x v="1474"/>
    <x v="6907"/>
  </r>
  <r>
    <x v="1474"/>
    <x v="6908"/>
  </r>
  <r>
    <x v="1474"/>
    <x v="6909"/>
  </r>
  <r>
    <x v="1474"/>
    <x v="6910"/>
  </r>
  <r>
    <x v="1474"/>
    <x v="6911"/>
  </r>
  <r>
    <x v="1474"/>
    <x v="6912"/>
  </r>
  <r>
    <x v="1474"/>
    <x v="6913"/>
  </r>
  <r>
    <x v="1474"/>
    <x v="3054"/>
  </r>
  <r>
    <x v="1474"/>
    <x v="4952"/>
  </r>
  <r>
    <x v="1474"/>
    <x v="6914"/>
  </r>
  <r>
    <x v="1474"/>
    <x v="1150"/>
  </r>
  <r>
    <x v="1474"/>
    <x v="6915"/>
  </r>
  <r>
    <x v="1474"/>
    <x v="6916"/>
  </r>
  <r>
    <x v="1474"/>
    <x v="6917"/>
  </r>
  <r>
    <x v="1474"/>
    <x v="6918"/>
  </r>
  <r>
    <x v="1474"/>
    <x v="6919"/>
  </r>
  <r>
    <x v="1474"/>
    <x v="6920"/>
  </r>
  <r>
    <x v="1474"/>
    <x v="6921"/>
  </r>
  <r>
    <x v="1474"/>
    <x v="6922"/>
  </r>
  <r>
    <x v="1474"/>
    <x v="6923"/>
  </r>
  <r>
    <x v="1474"/>
    <x v="6924"/>
  </r>
  <r>
    <x v="1474"/>
    <x v="6925"/>
  </r>
  <r>
    <x v="1474"/>
    <x v="6926"/>
  </r>
  <r>
    <x v="1474"/>
    <x v="6927"/>
  </r>
  <r>
    <x v="1474"/>
    <x v="6928"/>
  </r>
  <r>
    <x v="1474"/>
    <x v="6929"/>
  </r>
  <r>
    <x v="1475"/>
    <x v="6930"/>
  </r>
  <r>
    <x v="1476"/>
    <x v="6931"/>
  </r>
  <r>
    <x v="1477"/>
    <x v="6932"/>
  </r>
  <r>
    <x v="1477"/>
    <x v="6933"/>
  </r>
  <r>
    <x v="1478"/>
    <x v="1447"/>
  </r>
  <r>
    <x v="1479"/>
    <x v="6934"/>
  </r>
  <r>
    <x v="1480"/>
    <x v="6935"/>
  </r>
  <r>
    <x v="1481"/>
    <x v="6936"/>
  </r>
  <r>
    <x v="1482"/>
    <x v="6937"/>
  </r>
  <r>
    <x v="1482"/>
    <x v="6937"/>
  </r>
  <r>
    <x v="1482"/>
    <x v="69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703DF1-BD25-47F9-AF89-C365F301F54E}" name="Tableau croisé dynamique3" cacheId="0" applyNumberFormats="0" applyBorderFormats="0" applyFontFormats="0" applyPatternFormats="0" applyAlignmentFormats="0" applyWidthHeightFormats="1" dataCaption="Valeurs" showMissing="0" updatedVersion="8" minRefreshableVersion="3" useAutoFormatting="1" rowGrandTotals="0" colGrandTotals="0" itemPrintTitles="1" createdVersion="8" indent="2" outline="1" outlineData="1" multipleFieldFilters="0" fieldListSortAscending="1">
  <location ref="A1:B7450" firstHeaderRow="1" firstDataRow="1" firstDataCol="2"/>
  <pivotFields count="2">
    <pivotField axis="axisRow" outline="0" showAll="0" sortType="ascending" defaultSubtotal="0">
      <items count="1484">
        <item m="1" x="1483"/>
        <item x="6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0"/>
        <item x="461"/>
        <item x="462"/>
        <item x="463"/>
        <item x="464"/>
        <item x="465"/>
        <item x="457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59"/>
        <item x="896"/>
        <item x="897"/>
        <item x="898"/>
        <item x="899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0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5"/>
        <item x="1064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5"/>
        <item x="1334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</items>
    </pivotField>
    <pivotField axis="axisRow" showAll="0" sortType="ascending" defaultSubtotal="0">
      <items count="6938">
        <item x="421"/>
        <item x="5551"/>
        <item x="6770"/>
        <item x="6771"/>
        <item x="4976"/>
        <item x="5552"/>
        <item x="693"/>
        <item x="3274"/>
        <item x="2967"/>
        <item x="2299"/>
        <item x="6093"/>
        <item x="1715"/>
        <item x="239"/>
        <item x="1555"/>
        <item x="483"/>
        <item x="4977"/>
        <item x="4315"/>
        <item x="689"/>
        <item x="1285"/>
        <item x="4582"/>
        <item x="3455"/>
        <item x="3679"/>
        <item x="4916"/>
        <item x="6552"/>
        <item x="462"/>
        <item x="3195"/>
        <item x="5692"/>
        <item x="2990"/>
        <item x="4978"/>
        <item x="3456"/>
        <item x="247"/>
        <item x="4979"/>
        <item x="4859"/>
        <item x="6209"/>
        <item x="2138"/>
        <item x="242"/>
        <item x="5772"/>
        <item x="1951"/>
        <item x="622"/>
        <item x="6855"/>
        <item x="651"/>
        <item x="3133"/>
        <item x="5961"/>
        <item x="29"/>
        <item x="169"/>
        <item x="4247"/>
        <item x="3681"/>
        <item x="1027"/>
        <item x="173"/>
        <item x="3387"/>
        <item x="2764"/>
        <item x="4630"/>
        <item x="4268"/>
        <item x="50"/>
        <item x="4151"/>
        <item x="1836"/>
        <item x="623"/>
        <item x="3701"/>
        <item x="6360"/>
        <item x="6751"/>
        <item x="5693"/>
        <item x="624"/>
        <item x="4592"/>
        <item x="5962"/>
        <item x="484"/>
        <item x="907"/>
        <item x="6572"/>
        <item x="5817"/>
        <item x="306"/>
        <item x="3787"/>
        <item x="694"/>
        <item x="5946"/>
        <item x="815"/>
        <item x="553"/>
        <item x="5626"/>
        <item x="5694"/>
        <item x="6394"/>
        <item x="3390"/>
        <item x="5913"/>
        <item x="5798"/>
        <item x="2248"/>
        <item x="2445"/>
        <item x="807"/>
        <item x="3457"/>
        <item x="6537"/>
        <item x="5267"/>
        <item x="3134"/>
        <item x="951"/>
        <item x="1507"/>
        <item x="5868"/>
        <item x="4437"/>
        <item x="3404"/>
        <item x="439"/>
        <item x="4741"/>
        <item x="3199"/>
        <item x="6395"/>
        <item x="6638"/>
        <item x="485"/>
        <item x="6082"/>
        <item x="6639"/>
        <item x="3040"/>
        <item x="1910"/>
        <item x="4556"/>
        <item x="3075"/>
        <item x="3458"/>
        <item x="6874"/>
        <item x="695"/>
        <item x="160"/>
        <item x="4419"/>
        <item x="677"/>
        <item x="4327"/>
        <item x="6023"/>
        <item x="3459"/>
        <item x="1545"/>
        <item x="5553"/>
        <item x="4163"/>
        <item x="6238"/>
        <item x="156"/>
        <item x="406"/>
        <item x="157"/>
        <item x="4800"/>
        <item x="2669"/>
        <item x="0"/>
        <item x="51"/>
        <item x="3170"/>
        <item x="6036"/>
        <item x="248"/>
        <item x="418"/>
        <item x="6593"/>
        <item x="6826"/>
        <item x="3405"/>
        <item x="161"/>
        <item x="2407"/>
        <item x="5299"/>
        <item x="1776"/>
        <item x="3110"/>
        <item x="6185"/>
        <item x="1254"/>
        <item x="3406"/>
        <item x="6137"/>
        <item x="816"/>
        <item x="3733"/>
        <item x="2506"/>
        <item x="4183"/>
        <item x="5427"/>
        <item x="3802"/>
        <item x="5197"/>
        <item x="4044"/>
        <item x="4045"/>
        <item x="6903"/>
        <item x="2765"/>
        <item x="6502"/>
        <item x="1432"/>
        <item x="5627"/>
        <item x="5324"/>
        <item x="2837"/>
        <item x="5945"/>
        <item x="3196"/>
        <item x="941"/>
        <item x="4176"/>
        <item x="93"/>
        <item x="2042"/>
        <item x="2919"/>
        <item x="6438"/>
        <item x="159"/>
        <item x="6313"/>
        <item x="486"/>
        <item x="4184"/>
        <item x="3460"/>
        <item x="453"/>
        <item x="3786"/>
        <item x="6117"/>
        <item x="1695"/>
        <item x="4980"/>
        <item x="3988"/>
        <item x="5797"/>
        <item x="4376"/>
        <item x="3041"/>
        <item x="5773"/>
        <item x="5127"/>
        <item x="6351"/>
        <item x="1070"/>
        <item x="1404"/>
        <item x="3981"/>
        <item x="3973"/>
        <item x="5128"/>
        <item x="5763"/>
        <item x="2139"/>
        <item x="571"/>
        <item x="3200"/>
        <item x="2816"/>
        <item x="4046"/>
        <item x="2140"/>
        <item x="1255"/>
        <item x="6186"/>
        <item x="1466"/>
        <item x="4461"/>
        <item x="3135"/>
        <item x="4269"/>
        <item x="5344"/>
        <item x="610"/>
        <item x="4047"/>
        <item x="1560"/>
        <item x="6745"/>
        <item x="6594"/>
        <item x="3461"/>
        <item x="611"/>
        <item x="2371"/>
        <item x="3000"/>
        <item x="2344"/>
        <item x="5268"/>
        <item x="6640"/>
        <item x="572"/>
        <item x="468"/>
        <item x="1718"/>
        <item x="3788"/>
        <item x="4742"/>
        <item x="1286"/>
        <item x="6681"/>
        <item x="2101"/>
        <item x="1837"/>
        <item x="165"/>
        <item x="2325"/>
        <item x="4048"/>
        <item x="1458"/>
        <item x="1132"/>
        <item x="6333"/>
        <item x="817"/>
        <item x="4010"/>
        <item x="6682"/>
        <item x="4049"/>
        <item x="150"/>
        <item x="6595"/>
        <item x="1586"/>
        <item x="2906"/>
        <item x="6349"/>
        <item x="621"/>
        <item x="1709"/>
        <item x="1"/>
        <item x="1821"/>
        <item x="1673"/>
        <item x="5803"/>
        <item x="106"/>
        <item x="2789"/>
        <item x="927"/>
        <item x="4981"/>
        <item x="3462"/>
        <item x="2809"/>
        <item x="4438"/>
        <item x="6066"/>
        <item x="6481"/>
        <item x="5345"/>
        <item x="6239"/>
        <item x="3911"/>
        <item x="5628"/>
        <item x="2655"/>
        <item x="1803"/>
        <item x="4511"/>
        <item x="3276"/>
        <item x="3463"/>
        <item x="6088"/>
        <item x="5901"/>
        <item x="2372"/>
        <item x="4801"/>
        <item x="4583"/>
        <item x="4946"/>
        <item x="107"/>
        <item x="4123"/>
        <item x="4480"/>
        <item x="2086"/>
        <item x="38"/>
        <item x="5314"/>
        <item x="52"/>
        <item x="3001"/>
        <item x="1664"/>
        <item x="5537"/>
        <item x="2408"/>
        <item x="4584"/>
        <item x="6138"/>
        <item x="952"/>
        <item x="2898"/>
        <item x="3101"/>
        <item x="3464"/>
        <item x="299"/>
        <item x="334"/>
        <item x="6396"/>
        <item x="1233"/>
        <item x="1970"/>
        <item x="6683"/>
        <item x="6139"/>
        <item x="6024"/>
        <item x="2860"/>
        <item x="4387"/>
        <item x="1777"/>
        <item x="2070"/>
        <item x="4265"/>
        <item x="3048"/>
        <item x="5407"/>
        <item x="2116"/>
        <item x="3869"/>
        <item x="3870"/>
        <item x="4489"/>
        <item x="1971"/>
        <item x="6071"/>
        <item x="2804"/>
        <item x="2403"/>
        <item x="2249"/>
        <item x="6827"/>
        <item x="6769"/>
        <item x="4694"/>
        <item x="6644"/>
        <item x="5163"/>
        <item x="5269"/>
        <item x="3465"/>
        <item x="5198"/>
        <item x="6359"/>
        <item x="147"/>
        <item x="2141"/>
        <item x="2373"/>
        <item x="4359"/>
        <item x="6740"/>
        <item x="1192"/>
        <item x="4612"/>
        <item x="595"/>
        <item x="6025"/>
        <item x="6553"/>
        <item x="5591"/>
        <item x="4769"/>
        <item x="1368"/>
        <item x="5455"/>
        <item x="2520"/>
        <item x="2136"/>
        <item x="5629"/>
        <item x="5963"/>
        <item x="4111"/>
        <item x="818"/>
        <item x="5554"/>
        <item x="5365"/>
        <item x="4479"/>
        <item x="2250"/>
        <item x="1778"/>
        <item x="4834"/>
        <item x="6187"/>
        <item x="4270"/>
        <item x="3347"/>
        <item x="4982"/>
        <item x="4897"/>
        <item x="3700"/>
        <item x="1838"/>
        <item x="2578"/>
        <item x="6059"/>
        <item x="5630"/>
        <item x="3912"/>
        <item x="3201"/>
        <item x="6432"/>
        <item x="2494"/>
        <item x="6113"/>
        <item x="3466"/>
        <item x="206"/>
        <item x="5631"/>
        <item x="5877"/>
        <item x="6037"/>
        <item x="6554"/>
        <item x="249"/>
        <item x="1359"/>
        <item x="5914"/>
        <item x="6904"/>
        <item x="6578"/>
        <item x="4343"/>
        <item x="1997"/>
        <item x="4050"/>
        <item x="696"/>
        <item x="1498"/>
        <item x="3002"/>
        <item x="928"/>
        <item x="5878"/>
        <item x="953"/>
        <item x="310"/>
        <item x="4118"/>
        <item x="5225"/>
        <item x="5150"/>
        <item x="4512"/>
        <item x="4983"/>
        <item x="2817"/>
        <item x="2"/>
        <item x="2579"/>
        <item x="2495"/>
        <item x="6866"/>
        <item x="2374"/>
        <item x="2465"/>
        <item x="762"/>
        <item x="3049"/>
        <item x="1234"/>
        <item x="3913"/>
        <item x="3348"/>
        <item x="3871"/>
        <item x="2375"/>
        <item x="3050"/>
        <item x="1116"/>
        <item x="3322"/>
        <item x="4984"/>
        <item x="911"/>
        <item x="1461"/>
        <item x="3467"/>
        <item x="697"/>
        <item x="3171"/>
        <item x="6905"/>
        <item x="4302"/>
        <item x="6354"/>
        <item x="2446"/>
        <item x="2490"/>
        <item x="6797"/>
        <item x="6210"/>
        <item x="3407"/>
        <item x="6211"/>
        <item x="5428"/>
        <item x="5420"/>
        <item x="3982"/>
        <item x="2466"/>
        <item x="3468"/>
        <item x="3330"/>
        <item x="6089"/>
        <item x="5130"/>
        <item x="6906"/>
        <item x="6304"/>
        <item x="698"/>
        <item x="6377"/>
        <item x="6482"/>
        <item x="53"/>
        <item x="954"/>
        <item x="5456"/>
        <item x="1487"/>
        <item x="1287"/>
        <item x="809"/>
        <item x="4190"/>
        <item x="5831"/>
        <item x="5821"/>
        <item x="6038"/>
        <item x="405"/>
        <item x="955"/>
        <item x="4442"/>
        <item x="6109"/>
        <item x="1467"/>
        <item x="1406"/>
        <item x="1616"/>
        <item x="4704"/>
        <item x="3974"/>
        <item x="2213"/>
        <item x="3841"/>
        <item x="819"/>
        <item x="678"/>
        <item x="3469"/>
        <item x="3269"/>
        <item x="6835"/>
        <item x="2945"/>
        <item x="600"/>
        <item x="186"/>
        <item x="3872"/>
        <item x="2707"/>
        <item x="1987"/>
        <item x="1911"/>
        <item x="4827"/>
        <item x="5949"/>
        <item x="278"/>
        <item x="6070"/>
        <item x="3106"/>
        <item x="335"/>
        <item x="5964"/>
        <item x="761"/>
        <item x="4051"/>
        <item x="1508"/>
        <item x="2708"/>
        <item x="108"/>
        <item x="4388"/>
        <item x="4513"/>
        <item x="3705"/>
        <item x="6679"/>
        <item x="1546"/>
        <item x="1405"/>
        <item x="6437"/>
        <item x="6441"/>
        <item x="5774"/>
        <item x="6798"/>
        <item x="6397"/>
        <item x="3769"/>
        <item x="5526"/>
        <item x="6483"/>
        <item x="652"/>
        <item x="679"/>
        <item x="1839"/>
        <item x="6662"/>
        <item x="3684"/>
        <item x="5457"/>
        <item x="2671"/>
        <item x="2001"/>
        <item x="6710"/>
        <item x="3967"/>
        <item x="3873"/>
        <item x="4417"/>
        <item x="942"/>
        <item x="6661"/>
        <item x="4985"/>
        <item x="339"/>
        <item x="276"/>
        <item x="5965"/>
        <item x="4743"/>
        <item x="1288"/>
        <item x="2102"/>
        <item x="4625"/>
        <item x="6045"/>
        <item x="1686"/>
        <item x="1133"/>
        <item x="5458"/>
        <item x="5496"/>
        <item x="1151"/>
        <item x="4124"/>
        <item x="4744"/>
        <item x="1289"/>
        <item x="4557"/>
        <item x="4040"/>
        <item x="3136"/>
        <item x="4514"/>
        <item x="1193"/>
        <item x="6684"/>
        <item x="383"/>
        <item x="4439"/>
        <item x="2214"/>
        <item x="5540"/>
        <item x="6709"/>
        <item x="6685"/>
        <item x="5816"/>
        <item x="2433"/>
        <item x="1972"/>
        <item x="5341"/>
        <item x="1582"/>
        <item x="524"/>
        <item x="2322"/>
        <item x="109"/>
        <item x="1391"/>
        <item x="1429"/>
        <item x="1587"/>
        <item x="5879"/>
        <item x="2002"/>
        <item x="566"/>
        <item x="2142"/>
        <item x="783"/>
        <item x="5164"/>
        <item x="76"/>
        <item x="193"/>
        <item x="5243"/>
        <item x="777"/>
        <item x="542"/>
        <item x="3408"/>
        <item x="2442"/>
        <item x="3305"/>
        <item x="6334"/>
        <item x="2968"/>
        <item x="3111"/>
        <item x="3711"/>
        <item x="4515"/>
        <item x="4695"/>
        <item x="4673"/>
        <item x="2087"/>
        <item x="172"/>
        <item x="5382"/>
        <item x="4041"/>
        <item x="1502"/>
        <item x="5912"/>
        <item x="5459"/>
        <item x="6612"/>
        <item x="3470"/>
        <item x="913"/>
        <item x="2956"/>
        <item x="2551"/>
        <item x="4860"/>
        <item x="956"/>
        <item x="3975"/>
        <item x="374"/>
        <item x="6435"/>
        <item x="3976"/>
        <item x="4861"/>
        <item x="4675"/>
        <item x="6279"/>
        <item x="3202"/>
        <item x="6484"/>
        <item x="2251"/>
        <item x="6212"/>
        <item x="4225"/>
        <item x="5165"/>
        <item x="6240"/>
        <item x="5632"/>
        <item x="4815"/>
        <item x="2591"/>
        <item x="4585"/>
        <item x="1494"/>
        <item x="1035"/>
        <item x="1152"/>
        <item x="1963"/>
        <item x="4670"/>
        <item x="4898"/>
        <item x="1912"/>
        <item x="5199"/>
        <item x="1235"/>
        <item x="5429"/>
        <item x="5430"/>
        <item x="5924"/>
        <item x="195"/>
        <item x="1665"/>
        <item x="4593"/>
        <item x="6385"/>
        <item x="4052"/>
        <item x="2912"/>
        <item x="3795"/>
        <item x="612"/>
        <item x="279"/>
        <item x="4125"/>
        <item x="1617"/>
        <item x="6503"/>
        <item x="1660"/>
        <item x="4826"/>
        <item x="6525"/>
        <item x="5219"/>
        <item x="699"/>
        <item x="3943"/>
        <item x="4835"/>
        <item x="4770"/>
        <item x="5217"/>
        <item x="4790"/>
        <item x="143"/>
        <item x="6555"/>
        <item x="2143"/>
        <item x="2672"/>
        <item x="4618"/>
        <item x="2861"/>
        <item x="3734"/>
        <item x="2144"/>
        <item x="2434"/>
        <item x="1153"/>
        <item x="3977"/>
        <item x="1407"/>
        <item x="3686"/>
        <item x="6758"/>
        <item x="1913"/>
        <item x="340"/>
        <item x="3"/>
        <item x="1618"/>
        <item x="2833"/>
        <item x="1154"/>
        <item x="4164"/>
        <item x="3409"/>
        <item x="2003"/>
        <item x="2835"/>
        <item x="4947"/>
        <item x="3471"/>
        <item x="3472"/>
        <item x="1445"/>
        <item x="4836"/>
        <item x="957"/>
        <item x="3473"/>
        <item x="5910"/>
        <item x="2673"/>
        <item x="3934"/>
        <item x="2674"/>
        <item x="1408"/>
        <item x="4344"/>
        <item x="3846"/>
        <item x="2675"/>
        <item x="3410"/>
        <item x="6378"/>
        <item x="5947"/>
        <item x="6831"/>
        <item x="958"/>
        <item x="2328"/>
        <item x="6932"/>
        <item x="5497"/>
        <item x="4705"/>
        <item x="4594"/>
        <item x="3474"/>
        <item x="1799"/>
        <item x="750"/>
        <item x="2716"/>
        <item x="1446"/>
        <item x="5289"/>
        <item x="6106"/>
        <item x="5492"/>
        <item x="6735"/>
        <item x="2080"/>
        <item x="3399"/>
        <item x="3972"/>
        <item x="2215"/>
        <item x="3172"/>
        <item x="959"/>
        <item x="4595"/>
        <item x="3808"/>
        <item x="4154"/>
        <item x="2969"/>
        <item x="162"/>
        <item x="6743"/>
        <item x="1433"/>
        <item x="6680"/>
        <item x="2717"/>
        <item x="1719"/>
        <item x="2880"/>
        <item x="2740"/>
        <item x="5220"/>
        <item x="3687"/>
        <item x="341"/>
        <item x="5936"/>
        <item x="4219"/>
        <item x="402"/>
        <item x="4126"/>
        <item x="6485"/>
        <item x="110"/>
        <item x="250"/>
        <item x="2252"/>
        <item x="3475"/>
        <item x="2145"/>
        <item x="6550"/>
        <item x="4986"/>
        <item x="5431"/>
        <item x="5633"/>
        <item x="5543"/>
        <item x="1155"/>
        <item x="4105"/>
        <item x="525"/>
        <item x="2814"/>
        <item x="4862"/>
        <item x="613"/>
        <item x="4863"/>
        <item x="407"/>
        <item x="2120"/>
        <item x="4223"/>
        <item x="776"/>
        <item x="960"/>
        <item x="5687"/>
        <item x="3476"/>
        <item x="4987"/>
        <item x="3331"/>
        <item x="3735"/>
        <item x="820"/>
        <item x="5695"/>
        <item x="3477"/>
        <item x="3726"/>
        <item x="3478"/>
        <item x="4053"/>
        <item x="2741"/>
        <item x="6329"/>
        <item x="3173"/>
        <item x="5696"/>
        <item x="5555"/>
        <item x="5346"/>
        <item x="251"/>
        <item x="2216"/>
        <item x="4732"/>
        <item x="6090"/>
        <item x="6442"/>
        <item x="1369"/>
        <item x="3411"/>
        <item x="2917"/>
        <item x="1698"/>
        <item x="2920"/>
        <item x="821"/>
        <item x="1462"/>
        <item x="700"/>
        <item x="2004"/>
        <item x="1083"/>
        <item x="4837"/>
        <item x="1840"/>
        <item x="3683"/>
        <item x="1290"/>
        <item x="6556"/>
        <item x="5966"/>
        <item x="2253"/>
        <item x="701"/>
        <item x="4220"/>
        <item x="268"/>
        <item x="5460"/>
        <item x="3051"/>
        <item x="4466"/>
        <item x="6686"/>
        <item x="6663"/>
        <item x="6213"/>
        <item x="6796"/>
        <item x="311"/>
        <item x="914"/>
        <item x="342"/>
        <item x="3174"/>
        <item x="2998"/>
        <item x="2676"/>
        <item x="5244"/>
        <item x="4360"/>
        <item x="1841"/>
        <item x="3978"/>
        <item x="6067"/>
        <item x="5775"/>
        <item x="6869"/>
        <item x="6072"/>
        <item x="5175"/>
        <item x="1291"/>
        <item x="5383"/>
        <item x="111"/>
        <item x="5270"/>
        <item x="3273"/>
        <item x="1292"/>
        <item x="3349"/>
        <item x="112"/>
        <item x="702"/>
        <item x="3306"/>
        <item x="1561"/>
        <item x="2254"/>
        <item x="2677"/>
        <item x="2656"/>
        <item x="2627"/>
        <item x="4191"/>
        <item x="6508"/>
        <item x="1509"/>
        <item x="943"/>
        <item x="6125"/>
        <item x="102"/>
        <item x="5364"/>
        <item x="3970"/>
        <item x="4899"/>
        <item x="1293"/>
        <item x="2345"/>
        <item x="4921"/>
        <item x="813"/>
        <item x="1447"/>
        <item x="437"/>
        <item x="3113"/>
        <item x="1842"/>
        <item x="3412"/>
        <item x="1914"/>
        <item x="4200"/>
        <item x="2376"/>
        <item x="1619"/>
        <item x="267"/>
        <item x="3323"/>
        <item x="5818"/>
        <item x="2146"/>
        <item x="5875"/>
        <item x="3395"/>
        <item x="6026"/>
        <item x="1795"/>
        <item x="5176"/>
        <item x="1156"/>
        <item x="3809"/>
        <item x="512"/>
        <item x="1908"/>
        <item x="5967"/>
        <item x="3203"/>
        <item x="799"/>
        <item x="1588"/>
        <item x="2838"/>
        <item x="1468"/>
        <item x="5271"/>
        <item x="1760"/>
        <item x="1620"/>
        <item x="3204"/>
        <item x="2542"/>
        <item x="2598"/>
        <item x="4420"/>
        <item x="822"/>
        <item x="6799"/>
        <item x="5770"/>
        <item x="2742"/>
        <item x="690"/>
        <item x="6486"/>
        <item x="3003"/>
        <item x="1448"/>
        <item x="6856"/>
        <item x="3137"/>
        <item x="3205"/>
        <item x="1621"/>
        <item x="4303"/>
        <item x="2331"/>
        <item x="4304"/>
        <item x="573"/>
        <item x="6241"/>
        <item x="3138"/>
        <item x="6352"/>
        <item x="3874"/>
        <item x="4212"/>
        <item x="1915"/>
        <item x="2836"/>
        <item x="6387"/>
        <item x="1902"/>
        <item x="5177"/>
        <item x="5290"/>
        <item x="1409"/>
        <item x="4516"/>
        <item x="3708"/>
        <item x="2404"/>
        <item x="3479"/>
        <item x="2947"/>
        <item x="3004"/>
        <item x="2255"/>
        <item x="703"/>
        <item x="4942"/>
        <item x="1294"/>
        <item x="4746"/>
        <item x="4988"/>
        <item x="5137"/>
        <item x="4823"/>
        <item x="207"/>
        <item x="3480"/>
        <item x="4517"/>
        <item x="5598"/>
        <item x="5919"/>
        <item x="2678"/>
        <item x="5869"/>
        <item x="5870"/>
        <item x="2217"/>
        <item x="906"/>
        <item x="6616"/>
        <item x="513"/>
        <item x="1128"/>
        <item x="4443"/>
        <item x="1194"/>
        <item x="4054"/>
        <item x="3095"/>
        <item x="6653"/>
        <item x="823"/>
        <item x="2496"/>
        <item x="1808"/>
        <item x="4055"/>
        <item x="6907"/>
        <item x="3206"/>
        <item x="1994"/>
        <item x="1992"/>
        <item x="4245"/>
        <item x="2599"/>
        <item x="1993"/>
        <item x="1295"/>
        <item x="2493"/>
        <item x="4305"/>
        <item x="166"/>
        <item x="1296"/>
        <item x="1748"/>
        <item x="1746"/>
        <item x="2524"/>
        <item x="1370"/>
        <item x="5937"/>
        <item x="5968"/>
        <item x="2743"/>
        <item x="6687"/>
        <item x="6622"/>
        <item x="6645"/>
        <item x="3914"/>
        <item x="4293"/>
        <item x="4900"/>
        <item x="5556"/>
        <item x="3175"/>
        <item x="6649"/>
        <item x="2147"/>
        <item x="5325"/>
        <item x="3915"/>
        <item x="198"/>
        <item x="3481"/>
        <item x="4989"/>
        <item x="4745"/>
        <item x="6140"/>
        <item x="1903"/>
        <item x="4518"/>
        <item x="1297"/>
        <item x="4901"/>
        <item x="3944"/>
        <item x="2628"/>
        <item x="1157"/>
        <item x="1280"/>
        <item x="2148"/>
        <item x="4799"/>
        <item x="4727"/>
        <item x="3482"/>
        <item x="2103"/>
        <item x="824"/>
        <item x="6548"/>
        <item x="1236"/>
        <item x="4644"/>
        <item x="4519"/>
        <item x="4586"/>
        <item x="3962"/>
        <item x="2996"/>
        <item x="915"/>
        <item x="4490"/>
        <item x="6526"/>
        <item x="574"/>
        <item x="3483"/>
        <item x="487"/>
        <item x="1410"/>
        <item x="3484"/>
        <item x="6242"/>
        <item x="6418"/>
        <item x="6376"/>
        <item x="3956"/>
        <item x="2409"/>
        <item x="6013"/>
        <item x="2410"/>
        <item x="343"/>
        <item x="4107"/>
        <item x="5697"/>
        <item x="3770"/>
        <item x="262"/>
        <item x="1118"/>
        <item x="5698"/>
        <item x="6772"/>
        <item x="6114"/>
        <item x="680"/>
        <item x="4115"/>
        <item x="4155"/>
        <item x="6091"/>
        <item x="4631"/>
        <item x="5776"/>
        <item x="422"/>
        <item x="99"/>
        <item x="6822"/>
        <item x="6688"/>
        <item x="2921"/>
        <item x="4617"/>
        <item x="6423"/>
        <item x="6398"/>
        <item x="1720"/>
        <item x="4127"/>
        <item x="6773"/>
        <item x="3771"/>
        <item x="784"/>
        <item x="1237"/>
        <item x="5819"/>
        <item x="5847"/>
        <item x="5830"/>
        <item x="1809"/>
        <item x="3736"/>
        <item x="6399"/>
        <item x="1036"/>
        <item x="6277"/>
        <item x="3875"/>
        <item x="4317"/>
        <item x="5224"/>
        <item x="2149"/>
        <item x="5634"/>
        <item x="2377"/>
        <item x="6463"/>
        <item x="1843"/>
        <item x="469"/>
        <item x="1411"/>
        <item x="6021"/>
        <item x="5241"/>
        <item x="6214"/>
        <item x="6314"/>
        <item x="4738"/>
        <item x="6332"/>
        <item x="3350"/>
        <item x="6899"/>
        <item x="3828"/>
        <item x="6838"/>
        <item x="385"/>
        <item x="4833"/>
        <item x="1434"/>
        <item x="557"/>
        <item x="2150"/>
        <item x="1298"/>
        <item x="1510"/>
        <item x="3445"/>
        <item x="5421"/>
        <item x="2543"/>
        <item x="4637"/>
        <item x="1657"/>
        <item x="961"/>
        <item x="5272"/>
        <item x="6689"/>
        <item x="4645"/>
        <item x="4233"/>
        <item x="3413"/>
        <item x="3485"/>
        <item x="2151"/>
        <item x="6201"/>
        <item x="1674"/>
        <item x="1844"/>
        <item x="681"/>
        <item x="2497"/>
        <item x="3486"/>
        <item x="4520"/>
        <item x="1074"/>
        <item x="3207"/>
        <item x="208"/>
        <item x="6875"/>
        <item x="950"/>
        <item x="4676"/>
        <item x="2957"/>
        <item x="3487"/>
        <item x="1845"/>
        <item x="3916"/>
        <item x="1488"/>
        <item x="3488"/>
        <item x="6509"/>
        <item x="3351"/>
        <item x="5264"/>
        <item x="2088"/>
        <item x="1281"/>
        <item x="4683"/>
        <item x="4902"/>
        <item x="4573"/>
        <item x="3352"/>
        <item x="2657"/>
        <item x="2256"/>
        <item x="1973"/>
        <item x="4570"/>
        <item x="519"/>
        <item x="517"/>
        <item x="2862"/>
        <item x="3737"/>
        <item x="5777"/>
        <item x="5793"/>
        <item x="5635"/>
        <item x="514"/>
        <item x="704"/>
        <item x="6018"/>
        <item x="2899"/>
        <item x="2218"/>
        <item x="1469"/>
        <item x="309"/>
        <item x="6739"/>
        <item x="5592"/>
        <item x="2679"/>
        <item x="3738"/>
        <item x="800"/>
        <item x="3176"/>
        <item x="423"/>
        <item x="3208"/>
        <item x="2766"/>
        <item x="4990"/>
        <item x="5461"/>
        <item x="2152"/>
        <item x="1741"/>
        <item x="1065"/>
        <item x="3449"/>
        <item x="3326"/>
        <item x="3209"/>
        <item x="3876"/>
        <item x="1710"/>
        <item x="3877"/>
        <item x="3847"/>
        <item x="4616"/>
        <item x="825"/>
        <item x="1195"/>
        <item x="2257"/>
        <item x="2211"/>
        <item x="424"/>
        <item x="6833"/>
        <item x="1988"/>
        <item x="5148"/>
        <item x="4991"/>
        <item x="6400"/>
        <item x="3414"/>
        <item x="588"/>
        <item x="488"/>
        <item x="2061"/>
        <item x="6929"/>
        <item x="1075"/>
        <item x="3005"/>
        <item x="3998"/>
        <item x="1846"/>
        <item x="277"/>
        <item x="4007"/>
        <item x="3907"/>
        <item x="6583"/>
        <item x="1826"/>
        <item x="562"/>
        <item x="2744"/>
        <item x="3116"/>
        <item x="1470"/>
        <item x="454"/>
        <item x="826"/>
        <item x="4761"/>
        <item x="3489"/>
        <item x="3712"/>
        <item x="4509"/>
        <item x="3307"/>
        <item x="470"/>
        <item x="3810"/>
        <item x="4521"/>
        <item x="4522"/>
        <item x="5221"/>
        <item x="1435"/>
        <item x="2467"/>
        <item x="705"/>
        <item x="4056"/>
        <item x="2464"/>
        <item x="2629"/>
        <item x="3490"/>
        <item x="1991"/>
        <item x="2519"/>
        <item x="2370"/>
        <item x="3491"/>
        <item x="6711"/>
        <item x="827"/>
        <item x="4216"/>
        <item x="1847"/>
        <item x="1134"/>
        <item x="2521"/>
        <item x="5599"/>
        <item x="2258"/>
        <item x="1129"/>
        <item x="1079"/>
        <item x="828"/>
        <item x="4747"/>
        <item x="1848"/>
        <item x="4917"/>
        <item x="5636"/>
        <item x="3713"/>
        <item x="2498"/>
        <item x="4948"/>
        <item x="4992"/>
        <item x="751"/>
        <item x="3492"/>
        <item x="2911"/>
        <item x="5899"/>
        <item x="1547"/>
        <item x="1589"/>
        <item x="962"/>
        <item x="6361"/>
        <item x="5326"/>
        <item x="2922"/>
        <item x="6579"/>
        <item x="6055"/>
        <item x="5432"/>
        <item x="636"/>
        <item x="1622"/>
        <item x="1460"/>
        <item x="3415"/>
        <item x="5363"/>
        <item x="4993"/>
        <item x="3704"/>
        <item x="6876"/>
        <item x="5844"/>
        <item x="3903"/>
        <item x="5138"/>
        <item x="2499"/>
        <item x="5969"/>
        <item x="4523"/>
        <item x="4213"/>
        <item x="1623"/>
        <item x="963"/>
        <item x="6505"/>
        <item x="5699"/>
        <item x="3493"/>
        <item x="4011"/>
        <item x="6061"/>
        <item x="6780"/>
        <item x="2555"/>
        <item x="1436"/>
        <item x="1299"/>
        <item x="5462"/>
        <item x="6752"/>
        <item x="375"/>
        <item x="2894"/>
        <item x="706"/>
        <item x="4724"/>
        <item x="1371"/>
        <item x="1511"/>
        <item x="4246"/>
        <item x="6092"/>
        <item x="420"/>
        <item x="6243"/>
        <item x="5951"/>
        <item x="5832"/>
        <item x="6877"/>
        <item x="4975"/>
        <item x="6576"/>
        <item x="6434"/>
        <item x="1499"/>
        <item x="4483"/>
        <item x="3494"/>
        <item x="1960"/>
        <item x="6759"/>
        <item x="929"/>
        <item x="3139"/>
        <item x="2153"/>
        <item x="6280"/>
        <item x="4748"/>
        <item x="2544"/>
        <item x="964"/>
        <item x="2767"/>
        <item x="6046"/>
        <item x="2600"/>
        <item x="4033"/>
        <item x="2411"/>
        <item x="3294"/>
        <item x="1037"/>
        <item x="4994"/>
        <item x="5700"/>
        <item x="5245"/>
        <item x="2923"/>
        <item x="1449"/>
        <item x="2219"/>
        <item x="5637"/>
        <item x="3398"/>
        <item x="5463"/>
        <item x="5487"/>
        <item x="6487"/>
        <item x="1849"/>
        <item x="3343"/>
        <item x="3495"/>
        <item x="425"/>
        <item x="2580"/>
        <item x="965"/>
        <item x="4838"/>
        <item x="6464"/>
        <item x="4995"/>
        <item x="3270"/>
        <item x="209"/>
        <item x="548"/>
        <item x="210"/>
        <item x="6878"/>
        <item x="614"/>
        <item x="471"/>
        <item x="3277"/>
        <item x="2468"/>
        <item x="4646"/>
        <item x="2154"/>
        <item x="4717"/>
        <item x="302"/>
        <item x="742"/>
        <item x="5489"/>
        <item x="5464"/>
        <item x="5701"/>
        <item x="2259"/>
        <item x="4345"/>
        <item x="3904"/>
        <item x="4789"/>
        <item x="563"/>
        <item x="4177"/>
        <item x="2260"/>
        <item x="2958"/>
        <item x="682"/>
        <item x="4128"/>
        <item x="3496"/>
        <item x="113"/>
        <item x="6384"/>
        <item x="3210"/>
        <item x="2680"/>
        <item x="6244"/>
        <item x="6538"/>
        <item x="2970"/>
        <item x="6465"/>
        <item x="4346"/>
        <item x="2261"/>
        <item x="6393"/>
        <item x="6370"/>
        <item x="4771"/>
        <item x="23"/>
        <item x="3353"/>
        <item x="829"/>
        <item x="5227"/>
        <item x="3714"/>
        <item x="1493"/>
        <item x="6126"/>
        <item x="2924"/>
        <item x="5970"/>
        <item x="6908"/>
        <item x="2863"/>
        <item x="5319"/>
        <item x="5542"/>
        <item x="2350"/>
        <item x="4487"/>
        <item x="4632"/>
        <item x="3842"/>
        <item x="5273"/>
        <item x="1995"/>
        <item x="5971"/>
        <item x="3803"/>
        <item x="4772"/>
        <item x="4259"/>
        <item x="2653"/>
        <item x="6307"/>
        <item x="6646"/>
        <item x="6647"/>
        <item x="211"/>
        <item x="966"/>
        <item x="2630"/>
        <item x="2155"/>
        <item x="5274"/>
        <item x="3917"/>
        <item x="830"/>
        <item x="6800"/>
        <item x="1450"/>
        <item x="2797"/>
        <item x="1810"/>
        <item x="3497"/>
        <item x="3140"/>
        <item x="3498"/>
        <item x="4057"/>
        <item x="6510"/>
        <item x="2062"/>
        <item x="3499"/>
        <item x="1224"/>
        <item x="5972"/>
        <item x="4248"/>
        <item x="707"/>
        <item x="4298"/>
        <item x="3141"/>
        <item x="3102"/>
        <item x="5300"/>
        <item x="6326"/>
        <item x="1071"/>
        <item x="3908"/>
        <item x="675"/>
        <item x="3500"/>
        <item x="1624"/>
        <item x="3006"/>
        <item x="6215"/>
        <item x="5522"/>
        <item x="5702"/>
        <item x="1562"/>
        <item x="1563"/>
        <item x="5465"/>
        <item x="4773"/>
        <item x="6850"/>
        <item x="6853"/>
        <item x="2728"/>
        <item x="6401"/>
        <item x="2944"/>
        <item x="1158"/>
        <item x="1062"/>
        <item x="168"/>
        <item x="1412"/>
        <item x="2895"/>
        <item x="5178"/>
        <item x="455"/>
        <item x="4996"/>
        <item x="615"/>
        <item x="1512"/>
        <item x="2460"/>
        <item x="4817"/>
        <item x="1463"/>
        <item x="5493"/>
        <item x="6871"/>
        <item x="1084"/>
        <item x="967"/>
        <item x="344"/>
        <item x="440"/>
        <item x="5533"/>
        <item x="6909"/>
        <item x="5135"/>
        <item x="489"/>
        <item x="3319"/>
        <item x="2378"/>
        <item x="4922"/>
        <item x="4393"/>
        <item x="4997"/>
        <item x="4998"/>
        <item x="1850"/>
        <item x="1740"/>
        <item x="426"/>
        <item x="2709"/>
        <item x="1392"/>
        <item x="5973"/>
        <item x="6549"/>
        <item x="2575"/>
        <item x="6381"/>
        <item x="4394"/>
        <item x="269"/>
        <item x="2083"/>
        <item x="558"/>
        <item x="2379"/>
        <item x="5902"/>
        <item x="6762"/>
        <item x="1300"/>
        <item x="5311"/>
        <item x="2556"/>
        <item x="1625"/>
        <item x="3354"/>
        <item x="4206"/>
        <item x="1761"/>
        <item x="3989"/>
        <item x="2760"/>
        <item x="6801"/>
        <item x="968"/>
        <item x="2241"/>
        <item x="2818"/>
        <item x="5466"/>
        <item x="4524"/>
        <item x="4296"/>
        <item x="6619"/>
        <item x="969"/>
        <item x="1662"/>
        <item x="1238"/>
        <item x="2156"/>
        <item x="3211"/>
        <item x="152"/>
        <item x="5246"/>
        <item x="3715"/>
        <item x="3142"/>
        <item x="3739"/>
        <item x="1222"/>
        <item x="1196"/>
        <item x="1301"/>
        <item x="1038"/>
        <item x="3501"/>
        <item x="4347"/>
        <item x="6471"/>
        <item x="3212"/>
        <item x="5490"/>
        <item x="2346"/>
        <item x="4234"/>
        <item x="3502"/>
        <item x="1239"/>
        <item x="5218"/>
        <item x="4692"/>
        <item x="3278"/>
        <item x="1675"/>
        <item x="708"/>
        <item x="549"/>
        <item x="4774"/>
        <item x="1811"/>
        <item x="4999"/>
        <item x="5529"/>
        <item x="637"/>
        <item x="2593"/>
        <item x="5275"/>
        <item x="3007"/>
        <item x="4129"/>
        <item x="2089"/>
        <item x="6712"/>
        <item x="5557"/>
        <item x="5558"/>
        <item x="2262"/>
        <item x="3682"/>
        <item x="6557"/>
        <item x="456"/>
        <item x="676"/>
        <item x="1413"/>
        <item x="4113"/>
        <item x="2577"/>
        <item x="6315"/>
        <item x="6879"/>
        <item x="463"/>
        <item x="43"/>
        <item x="461"/>
        <item x="5228"/>
        <item x="6027"/>
        <item x="4839"/>
        <item x="1302"/>
        <item x="114"/>
        <item x="4749"/>
        <item x="2768"/>
        <item x="5848"/>
        <item x="1240"/>
        <item x="1721"/>
        <item x="4802"/>
        <item x="2959"/>
        <item x="6443"/>
        <item x="3811"/>
        <item x="2710"/>
        <item x="2043"/>
        <item x="3099"/>
        <item x="5638"/>
        <item x="6216"/>
        <item x="5872"/>
        <item x="6019"/>
        <item x="3355"/>
        <item x="2220"/>
        <item x="897"/>
        <item x="1779"/>
        <item x="3848"/>
        <item x="3213"/>
        <item x="5179"/>
        <item x="4263"/>
        <item x="4647"/>
        <item x="6474"/>
        <item x="3214"/>
        <item x="2658"/>
        <item x="539"/>
        <item x="6335"/>
        <item x="2347"/>
        <item x="408"/>
        <item x="2581"/>
        <item x="2925"/>
        <item x="5376"/>
        <item x="1626"/>
        <item x="2263"/>
        <item x="5000"/>
        <item x="5703"/>
        <item x="392"/>
        <item x="5849"/>
        <item x="2864"/>
        <item x="3503"/>
        <item x="1225"/>
        <item x="54"/>
        <item x="2582"/>
        <item x="5312"/>
        <item x="5313"/>
        <item x="2745"/>
        <item x="3878"/>
        <item x="691"/>
        <item x="1590"/>
        <item x="5166"/>
        <item x="77"/>
        <item x="5639"/>
        <item x="1256"/>
        <item x="6475"/>
        <item x="5509"/>
        <item x="3504"/>
        <item x="3215"/>
        <item x="4864"/>
        <item x="5850"/>
        <item x="1591"/>
        <item x="5498"/>
        <item x="5524"/>
        <item x="5001"/>
        <item x="5833"/>
        <item x="6776"/>
        <item x="5764"/>
        <item x="2583"/>
        <item x="3849"/>
        <item x="5834"/>
        <item x="2819"/>
        <item x="75"/>
        <item x="6466"/>
        <item x="2659"/>
        <item x="5600"/>
        <item x="3740"/>
        <item x="2596"/>
        <item x="5640"/>
        <item x="452"/>
        <item x="4821"/>
        <item x="5704"/>
        <item x="1303"/>
        <item x="1780"/>
        <item x="1197"/>
        <item x="5851"/>
        <item x="5347"/>
        <item x="567"/>
        <item x="3741"/>
        <item x="3505"/>
        <item x="5852"/>
        <item x="2348"/>
        <item x="180"/>
        <item x="616"/>
        <item x="5815"/>
        <item x="5136"/>
        <item x="1658"/>
        <item x="970"/>
        <item x="325"/>
        <item x="1916"/>
        <item x="55"/>
        <item x="6336"/>
        <item x="709"/>
        <item x="710"/>
        <item x="1085"/>
        <item x="6802"/>
        <item x="4750"/>
        <item x="6141"/>
        <item x="4235"/>
        <item x="6142"/>
        <item x="4444"/>
        <item x="5002"/>
        <item x="5974"/>
        <item x="5394"/>
        <item x="6511"/>
        <item x="6402"/>
        <item x="2380"/>
        <item x="3216"/>
        <item x="5115"/>
        <item x="1358"/>
        <item x="930"/>
        <item x="1851"/>
        <item x="3337"/>
        <item x="345"/>
        <item x="212"/>
        <item x="1304"/>
        <item x="2746"/>
        <item x="3008"/>
        <item x="5541"/>
        <item x="1796"/>
        <item x="189"/>
        <item x="1737"/>
        <item x="4119"/>
        <item x="2264"/>
        <item x="4271"/>
        <item x="4342"/>
        <item x="3217"/>
        <item x="831"/>
        <item x="2820"/>
        <item x="1393"/>
        <item x="5865"/>
        <item x="2044"/>
        <item x="167"/>
        <item x="3218"/>
        <item x="4421"/>
        <item x="2381"/>
        <item x="6596"/>
        <item x="4165"/>
        <item x="4641"/>
        <item x="4236"/>
        <item x="1366"/>
        <item x="4696"/>
        <item x="3009"/>
        <item x="2157"/>
        <item x="3506"/>
        <item x="1086"/>
        <item x="1198"/>
        <item x="6803"/>
        <item x="3673"/>
        <item x="5601"/>
        <item x="2158"/>
        <item x="2508"/>
        <item x="346"/>
        <item x="4525"/>
        <item x="5467"/>
        <item x="5003"/>
        <item x="3507"/>
        <item x="1762"/>
        <item x="2159"/>
        <item x="2865"/>
        <item x="1685"/>
        <item x="666"/>
        <item x="5880"/>
        <item x="5004"/>
        <item x="4828"/>
        <item x="5396"/>
        <item x="2631"/>
        <item x="5778"/>
        <item x="3710"/>
        <item x="5315"/>
        <item x="6431"/>
        <item x="2034"/>
        <item x="657"/>
        <item x="5938"/>
        <item x="4148"/>
        <item x="1257"/>
        <item x="1974"/>
        <item x="6854"/>
        <item x="6690"/>
        <item x="1305"/>
        <item x="3992"/>
        <item x="1852"/>
        <item x="3416"/>
        <item x="3219"/>
        <item x="6174"/>
        <item x="2632"/>
        <item x="2900"/>
        <item x="971"/>
        <item x="3076"/>
        <item x="2601"/>
        <item x="5377"/>
        <item x="5005"/>
        <item x="972"/>
        <item x="6281"/>
        <item x="5006"/>
        <item x="3508"/>
        <item x="1975"/>
        <item x="2926"/>
        <item x="2469"/>
        <item x="2005"/>
        <item x="3417"/>
        <item x="5602"/>
        <item x="6143"/>
        <item x="683"/>
        <item x="56"/>
        <item x="326"/>
        <item x="2160"/>
        <item x="1471"/>
        <item x="252"/>
        <item x="6574"/>
        <item x="403"/>
        <item x="2805"/>
        <item x="2787"/>
        <item x="2104"/>
        <item x="4382"/>
        <item x="2715"/>
        <item x="2881"/>
        <item x="973"/>
        <item x="2006"/>
        <item x="5007"/>
        <item x="3220"/>
        <item x="5468"/>
        <item x="472"/>
        <item x="312"/>
        <item x="5008"/>
        <item x="5009"/>
        <item x="4361"/>
        <item x="3509"/>
        <item x="5853"/>
        <item x="3901"/>
        <item x="3709"/>
        <item x="6793"/>
        <item x="3968"/>
        <item x="2447"/>
        <item x="297"/>
        <item x="2221"/>
        <item x="4030"/>
        <item x="6217"/>
        <item x="6558"/>
        <item x="3510"/>
        <item x="3103"/>
        <item x="1917"/>
        <item x="3850"/>
        <item x="213"/>
        <item x="711"/>
        <item x="313"/>
        <item x="3727"/>
        <item x="752"/>
        <item x="6635"/>
        <item x="1751"/>
        <item x="1763"/>
        <item x="1764"/>
        <item x="4209"/>
        <item x="3905"/>
        <item x="4903"/>
        <item x="2882"/>
        <item x="3332"/>
        <item x="590"/>
        <item x="3939"/>
        <item x="2317"/>
        <item x="605"/>
        <item x="2619"/>
        <item x="4362"/>
        <item x="2351"/>
        <item x="3077"/>
        <item x="3453"/>
        <item x="6559"/>
        <item x="2681"/>
        <item x="6620"/>
        <item x="4735"/>
        <item x="4389"/>
        <item x="1199"/>
        <item x="2509"/>
        <item x="3221"/>
        <item x="78"/>
        <item x="5559"/>
        <item x="4865"/>
        <item x="4491"/>
        <item x="4904"/>
        <item x="594"/>
        <item x="2821"/>
        <item x="5975"/>
        <item x="5603"/>
        <item x="1853"/>
        <item x="5433"/>
        <item x="1592"/>
        <item x="5749"/>
        <item x="568"/>
        <item x="5923"/>
        <item x="4374"/>
        <item x="1200"/>
        <item x="3129"/>
        <item x="3386"/>
        <item x="2131"/>
        <item x="6792"/>
        <item x="5384"/>
        <item x="2901"/>
        <item x="6337"/>
        <item x="1279"/>
        <item x="1282"/>
        <item x="6245"/>
        <item x="1485"/>
        <item x="438"/>
        <item x="3830"/>
        <item x="4677"/>
        <item x="3295"/>
        <item x="753"/>
        <item x="6050"/>
        <item x="6388"/>
        <item x="3768"/>
        <item x="3742"/>
        <item x="6417"/>
        <item x="3222"/>
        <item x="3052"/>
        <item x="6015"/>
        <item x="1831"/>
        <item x="490"/>
        <item x="2960"/>
        <item x="4363"/>
        <item x="1039"/>
        <item x="712"/>
        <item x="1414"/>
        <item x="6781"/>
        <item x="174"/>
        <item x="3772"/>
        <item x="4028"/>
        <item x="3743"/>
        <item x="5873"/>
        <item x="3223"/>
        <item x="6573"/>
        <item x="6488"/>
        <item x="3511"/>
        <item x="3010"/>
        <item x="5469"/>
        <item x="2161"/>
        <item x="2866"/>
        <item x="601"/>
        <item x="5402"/>
        <item x="4"/>
        <item x="5"/>
        <item x="2867"/>
        <item x="974"/>
        <item x="2557"/>
        <item x="3796"/>
        <item x="5373"/>
        <item x="1040"/>
        <item x="4791"/>
        <item x="1067"/>
        <item x="4294"/>
        <item x="5470"/>
        <item x="4306"/>
        <item x="280"/>
        <item x="2668"/>
        <item x="6910"/>
        <item x="427"/>
        <item x="1627"/>
        <item x="6911"/>
        <item x="713"/>
        <item x="1437"/>
        <item x="975"/>
        <item x="6218"/>
        <item x="6489"/>
        <item x="6403"/>
        <item x="4905"/>
        <item x="1854"/>
        <item x="2382"/>
        <item x="6429"/>
        <item x="115"/>
        <item x="2117"/>
        <item x="6473"/>
        <item x="6404"/>
        <item x="1438"/>
        <item x="3512"/>
        <item x="6179"/>
        <item x="2992"/>
        <item x="575"/>
        <item x="116"/>
        <item x="6362"/>
        <item x="6405"/>
        <item x="347"/>
        <item x="6804"/>
        <item x="4395"/>
        <item x="4737"/>
        <item x="2326"/>
        <item x="5301"/>
        <item x="3107"/>
        <item x="6219"/>
        <item x="1855"/>
        <item x="2412"/>
        <item x="5320"/>
        <item x="5510"/>
        <item x="3513"/>
        <item x="79"/>
        <item x="457"/>
        <item x="5422"/>
        <item x="2470"/>
        <item x="4624"/>
        <item x="6880"/>
        <item x="3940"/>
        <item x="4574"/>
        <item x="6198"/>
        <item x="2265"/>
        <item x="2525"/>
        <item x="94"/>
        <item x="5434"/>
        <item x="1513"/>
        <item x="5507"/>
        <item x="908"/>
        <item x="2602"/>
        <item x="1722"/>
        <item x="6629"/>
        <item x="2471"/>
        <item x="3078"/>
        <item x="2472"/>
        <item x="5976"/>
        <item x="6500"/>
        <item x="543"/>
        <item x="749"/>
        <item x="1514"/>
        <item x="1757"/>
        <item x="389"/>
        <item x="544"/>
        <item x="1976"/>
        <item x="2473"/>
        <item x="4504"/>
        <item x="2971"/>
        <item x="6316"/>
        <item x="5400"/>
        <item x="4411"/>
        <item x="1723"/>
        <item x="1515"/>
        <item x="6750"/>
        <item x="5167"/>
        <item x="4364"/>
        <item x="4949"/>
        <item x="5641"/>
        <item x="1073"/>
        <item x="4058"/>
        <item x="5705"/>
        <item x="5168"/>
        <item x="4492"/>
        <item x="2558"/>
        <item x="4950"/>
        <item x="2208"/>
        <item x="148"/>
        <item x="3674"/>
        <item x="5779"/>
        <item x="5435"/>
        <item x="4130"/>
        <item x="4059"/>
        <item x="3418"/>
        <item x="3514"/>
        <item x="3117"/>
        <item x="916"/>
        <item x="2162"/>
        <item x="795"/>
        <item x="3879"/>
        <item x="4156"/>
        <item x="5903"/>
        <item x="3918"/>
        <item x="3419"/>
        <item x="1856"/>
        <item x="6220"/>
        <item x="658"/>
        <item x="4334"/>
        <item x="2927"/>
        <item x="5343"/>
        <item x="4493"/>
        <item x="5534"/>
        <item x="1548"/>
        <item x="4328"/>
        <item x="3143"/>
        <item x="2522"/>
        <item x="6094"/>
        <item x="3744"/>
        <item x="6188"/>
        <item x="348"/>
        <item x="349"/>
        <item x="6028"/>
        <item x="5977"/>
        <item x="1549"/>
        <item x="5845"/>
        <item x="2045"/>
        <item x="6654"/>
        <item x="1918"/>
        <item x="3144"/>
        <item x="5800"/>
        <item x="6009"/>
        <item x="1962"/>
        <item x="6636"/>
        <item x="6"/>
        <item x="6630"/>
        <item x="3515"/>
        <item x="6819"/>
        <item x="80"/>
        <item x="1628"/>
        <item x="976"/>
        <item x="4818"/>
        <item x="4178"/>
        <item x="1516"/>
        <item x="3969"/>
        <item x="5436"/>
        <item x="4505"/>
        <item x="5835"/>
        <item x="4613"/>
        <item x="2036"/>
        <item x="4951"/>
        <item x="1703"/>
        <item x="4866"/>
        <item x="6912"/>
        <item x="6788"/>
        <item x="2222"/>
        <item x="2266"/>
        <item x="5604"/>
        <item x="3145"/>
        <item x="5508"/>
        <item x="832"/>
        <item x="6655"/>
        <item x="274"/>
        <item x="4009"/>
        <item x="4060"/>
        <item x="2559"/>
        <item x="6560"/>
        <item x="5327"/>
        <item x="833"/>
        <item x="1201"/>
        <item x="6901"/>
        <item x="473"/>
        <item x="5339"/>
        <item x="6512"/>
        <item x="3275"/>
        <item x="5750"/>
        <item x="6664"/>
        <item x="1506"/>
        <item x="834"/>
        <item x="6597"/>
        <item x="6095"/>
        <item x="4061"/>
        <item x="4062"/>
        <item x="4237"/>
        <item x="2007"/>
        <item x="1612"/>
        <item x="4272"/>
        <item x="404"/>
        <item x="5836"/>
        <item x="770"/>
        <item x="5560"/>
        <item x="540"/>
        <item x="526"/>
        <item x="2130"/>
        <item x="6195"/>
        <item x="2603"/>
        <item x="4301"/>
        <item x="3317"/>
        <item x="4706"/>
        <item x="6327"/>
        <item x="2518"/>
        <item x="4150"/>
        <item x="4249"/>
        <item x="3079"/>
        <item x="2413"/>
        <item x="917"/>
        <item x="2879"/>
        <item x="931"/>
        <item x="4365"/>
        <item x="5397"/>
        <item x="6124"/>
        <item x="1159"/>
        <item x="253"/>
        <item x="2383"/>
        <item x="2560"/>
        <item x="5753"/>
        <item x="4494"/>
        <item x="5010"/>
        <item x="3420"/>
        <item x="1306"/>
        <item x="5810"/>
        <item x="2839"/>
        <item x="2267"/>
        <item x="3516"/>
        <item x="3296"/>
        <item x="1517"/>
        <item x="5561"/>
        <item x="1781"/>
        <item x="3421"/>
        <item x="2723"/>
        <item x="2584"/>
        <item x="977"/>
        <item x="3812"/>
        <item x="1372"/>
        <item x="1857"/>
        <item x="6643"/>
        <item x="2223"/>
        <item x="5605"/>
        <item x="3224"/>
        <item x="1415"/>
        <item x="2790"/>
        <item x="4063"/>
        <item x="1858"/>
        <item x="3517"/>
        <item x="2352"/>
        <item x="2769"/>
        <item x="5706"/>
        <item x="6034"/>
        <item x="1518"/>
        <item x="1724"/>
        <item x="4250"/>
        <item x="3225"/>
        <item x="3011"/>
        <item x="6282"/>
        <item x="5837"/>
        <item x="6127"/>
        <item x="1519"/>
        <item x="4840"/>
        <item x="4162"/>
        <item x="5562"/>
        <item x="81"/>
        <item x="2618"/>
        <item x="4340"/>
        <item x="2448"/>
        <item x="664"/>
        <item x="6476"/>
        <item x="5929"/>
        <item x="1307"/>
        <item x="2822"/>
        <item x="4273"/>
        <item x="2561"/>
        <item x="3300"/>
        <item x="6096"/>
        <item x="5385"/>
        <item x="6406"/>
        <item x="1520"/>
        <item x="5011"/>
        <item x="1610"/>
        <item x="3936"/>
        <item x="774"/>
        <item x="3797"/>
        <item x="2163"/>
        <item x="835"/>
        <item x="4445"/>
        <item x="4064"/>
        <item x="82"/>
        <item x="4114"/>
        <item x="1066"/>
        <item x="6144"/>
        <item x="6834"/>
        <item x="1202"/>
        <item x="6221"/>
        <item x="5302"/>
        <item x="1977"/>
        <item x="1672"/>
        <item x="281"/>
        <item x="5276"/>
        <item x="4012"/>
        <item x="6490"/>
        <item x="4867"/>
        <item x="5012"/>
        <item x="2164"/>
        <item x="5978"/>
        <item x="3053"/>
        <item x="4307"/>
        <item x="1666"/>
        <item x="1521"/>
        <item x="6136"/>
        <item x="1522"/>
        <item x="6029"/>
        <item x="4707"/>
        <item x="5291"/>
        <item x="3688"/>
        <item x="6913"/>
        <item x="1553"/>
        <item x="5013"/>
        <item x="5247"/>
        <item x="1203"/>
        <item x="2384"/>
        <item x="5014"/>
        <item x="2165"/>
        <item x="4526"/>
        <item x="2166"/>
        <item x="4422"/>
        <item x="2682"/>
        <item x="5386"/>
        <item x="2683"/>
        <item x="3518"/>
        <item x="254"/>
        <item x="5563"/>
        <item x="5642"/>
        <item x="2972"/>
        <item x="5811"/>
        <item x="6184"/>
        <item x="4396"/>
        <item x="3685"/>
        <item x="6086"/>
        <item x="117"/>
        <item x="4697"/>
        <item x="5979"/>
        <item x="2948"/>
        <item x="6713"/>
        <item x="3767"/>
        <item x="3519"/>
        <item x="4803"/>
        <item x="6177"/>
        <item x="6145"/>
        <item x="5200"/>
        <item x="6839"/>
        <item x="3341"/>
        <item x="3393"/>
        <item x="3964"/>
        <item x="1160"/>
        <item x="714"/>
        <item x="118"/>
        <item x="3012"/>
        <item x="1859"/>
        <item x="5511"/>
        <item x="3520"/>
        <item x="175"/>
        <item x="4013"/>
        <item x="2545"/>
        <item x="2332"/>
        <item x="3521"/>
        <item x="270"/>
        <item x="2854"/>
        <item x="1743"/>
        <item x="2526"/>
        <item x="1284"/>
        <item x="3038"/>
        <item x="5015"/>
        <item x="6146"/>
        <item x="6513"/>
        <item x="5932"/>
        <item x="5366"/>
        <item x="4648"/>
        <item x="1161"/>
        <item x="2684"/>
        <item x="4065"/>
        <item x="5139"/>
        <item x="6881"/>
        <item x="1629"/>
        <item x="4527"/>
        <item x="3080"/>
        <item x="6805"/>
        <item x="1860"/>
        <item x="4935"/>
        <item x="6310"/>
        <item x="6585"/>
        <item x="4348"/>
        <item x="2119"/>
        <item x="6691"/>
        <item x="1593"/>
        <item x="3522"/>
        <item x="3851"/>
        <item x="3346"/>
        <item x="5691"/>
        <item x="4575"/>
        <item x="282"/>
        <item x="1501"/>
        <item x="3745"/>
        <item x="6820"/>
        <item x="6806"/>
        <item x="5838"/>
        <item x="3013"/>
        <item x="3014"/>
        <item x="119"/>
        <item x="1204"/>
        <item x="4528"/>
        <item x="4034"/>
        <item x="1964"/>
        <item x="2245"/>
        <item x="3523"/>
        <item x="3680"/>
        <item x="4486"/>
        <item x="2928"/>
        <item x="5174"/>
        <item x="5806"/>
        <item x="2840"/>
        <item x="1704"/>
        <item x="3118"/>
        <item x="2706"/>
        <item x="3054"/>
        <item x="3146"/>
        <item x="1752"/>
        <item x="836"/>
        <item x="1308"/>
        <item x="1523"/>
        <item x="1063"/>
        <item x="214"/>
        <item x="3356"/>
        <item x="2037"/>
        <item x="5643"/>
        <item x="6807"/>
        <item x="1087"/>
        <item x="5390"/>
        <item x="5016"/>
        <item x="181"/>
        <item x="2474"/>
        <item x="1861"/>
        <item x="6147"/>
        <item x="5348"/>
        <item x="4321"/>
        <item x="2105"/>
        <item x="2841"/>
        <item x="978"/>
        <item x="3422"/>
        <item x="5169"/>
        <item x="1041"/>
        <item x="5328"/>
        <item x="6527"/>
        <item x="1135"/>
        <item x="2507"/>
        <item x="2084"/>
        <item x="837"/>
        <item x="1031"/>
        <item x="3226"/>
        <item x="2167"/>
        <item x="3945"/>
        <item x="6382"/>
        <item x="3357"/>
        <item x="5248"/>
        <item x="838"/>
        <item x="659"/>
        <item x="2946"/>
        <item x="4558"/>
        <item x="6598"/>
        <item x="5367"/>
        <item x="5249"/>
        <item x="2008"/>
        <item x="5644"/>
        <item x="5321"/>
        <item x="1862"/>
        <item x="3852"/>
        <item x="3114"/>
        <item x="715"/>
        <item x="1226"/>
        <item x="6097"/>
        <item x="2115"/>
        <item x="6200"/>
        <item x="2268"/>
        <item x="2437"/>
        <item x="2883"/>
        <item x="1472"/>
        <item x="366"/>
        <item x="4868"/>
        <item x="839"/>
        <item x="2815"/>
        <item x="3880"/>
        <item x="6599"/>
        <item x="2811"/>
        <item x="5141"/>
        <item x="2510"/>
        <item x="3227"/>
        <item x="5866"/>
        <item x="3906"/>
        <item x="3853"/>
        <item x="617"/>
        <item x="1162"/>
        <item x="979"/>
        <item x="215"/>
        <item x="5266"/>
        <item x="4649"/>
        <item x="216"/>
        <item x="3838"/>
        <item x="5606"/>
        <item x="2685"/>
        <item x="2585"/>
        <item x="5017"/>
        <item x="2527"/>
        <item x="6692"/>
        <item x="4596"/>
        <item x="1630"/>
        <item x="4729"/>
        <item x="3015"/>
        <item x="6714"/>
        <item x="1919"/>
        <item x="2443"/>
        <item x="2099"/>
        <item x="692"/>
        <item x="3689"/>
        <item x="1365"/>
        <item x="1999"/>
        <item x="4214"/>
        <item x="4392"/>
        <item x="1611"/>
        <item x="7"/>
        <item x="1659"/>
        <item x="980"/>
        <item x="840"/>
        <item x="3813"/>
        <item x="1594"/>
        <item x="981"/>
        <item x="2122"/>
        <item x="39"/>
        <item x="3524"/>
        <item x="2475"/>
        <item x="1424"/>
        <item x="4906"/>
        <item x="4251"/>
        <item x="3986"/>
        <item x="576"/>
        <item x="3098"/>
        <item x="4324"/>
        <item x="3177"/>
        <item x="3941"/>
        <item x="2137"/>
        <item x="3942"/>
        <item x="1088"/>
        <item x="5018"/>
        <item x="5564"/>
        <item x="2009"/>
        <item x="4804"/>
        <item x="5743"/>
        <item x="5437"/>
        <item x="2492"/>
        <item x="5019"/>
        <item x="3525"/>
        <item x="1564"/>
        <item x="5020"/>
        <item x="57"/>
        <item x="667"/>
        <item x="4581"/>
        <item x="6930"/>
        <item x="4635"/>
        <item x="1258"/>
        <item x="5131"/>
        <item x="386"/>
        <item x="4923"/>
        <item x="5955"/>
        <item x="1802"/>
        <item x="4650"/>
        <item x="1595"/>
        <item x="841"/>
        <item x="3228"/>
        <item x="5544"/>
        <item x="5021"/>
        <item x="842"/>
        <item x="4907"/>
        <item x="5378"/>
        <item x="4117"/>
        <item x="314"/>
        <item x="4869"/>
        <item x="1812"/>
        <item x="409"/>
        <item x="6197"/>
        <item x="2902"/>
        <item x="4386"/>
        <item x="2269"/>
        <item x="120"/>
        <item x="2770"/>
        <item x="380"/>
        <item x="6539"/>
        <item x="6355"/>
        <item x="4798"/>
        <item x="766"/>
        <item x="982"/>
        <item x="217"/>
        <item x="218"/>
        <item x="2771"/>
        <item x="4651"/>
        <item x="103"/>
        <item x="6331"/>
        <item x="6077"/>
        <item x="2929"/>
        <item x="4652"/>
        <item x="3316"/>
        <item x="4841"/>
        <item x="1259"/>
        <item x="323"/>
        <item x="5471"/>
        <item x="5645"/>
        <item x="3946"/>
        <item x="5607"/>
        <item x="1309"/>
        <item x="1920"/>
        <item x="5707"/>
        <item x="843"/>
        <item x="5846"/>
        <item x="3526"/>
        <item x="4397"/>
        <item x="2686"/>
        <item x="3527"/>
        <item x="6199"/>
        <item x="4423"/>
        <item x="2010"/>
        <item x="2168"/>
        <item x="4066"/>
        <item x="577"/>
        <item x="491"/>
        <item x="2772"/>
        <item x="5646"/>
        <item x="1863"/>
        <item x="6738"/>
        <item x="4529"/>
        <item x="1996"/>
        <item x="1631"/>
        <item x="6353"/>
        <item x="5647"/>
        <item x="6693"/>
        <item x="2476"/>
        <item x="1550"/>
        <item x="4067"/>
        <item x="6338"/>
        <item x="3528"/>
        <item x="5918"/>
        <item x="3529"/>
        <item x="606"/>
        <item x="1373"/>
        <item x="6623"/>
        <item x="49"/>
        <item x="1524"/>
        <item x="8"/>
        <item x="4952"/>
        <item x="785"/>
        <item x="4131"/>
        <item x="6222"/>
        <item x="4887"/>
        <item x="3530"/>
        <item x="4108"/>
        <item x="983"/>
        <item x="3531"/>
        <item x="1921"/>
        <item x="83"/>
        <item x="6744"/>
        <item x="3532"/>
        <item x="801"/>
        <item x="1765"/>
        <item x="2270"/>
        <item x="205"/>
        <item x="5022"/>
        <item x="4068"/>
        <item x="6246"/>
        <item x="2414"/>
        <item x="4576"/>
        <item x="4069"/>
        <item x="844"/>
        <item x="3746"/>
        <item x="5023"/>
        <item x="1945"/>
        <item x="5303"/>
        <item x="6223"/>
        <item x="1711"/>
        <item x="4217"/>
        <item x="2633"/>
        <item x="1260"/>
        <item x="1609"/>
        <item x="984"/>
        <item x="410"/>
        <item x="6183"/>
        <item x="4014"/>
        <item x="1681"/>
        <item x="1310"/>
        <item x="6715"/>
        <item x="1959"/>
        <item x="5292"/>
        <item x="1451"/>
        <item x="3229"/>
        <item x="6148"/>
        <item x="5472"/>
        <item x="6379"/>
        <item x="2903"/>
        <item x="324"/>
        <item x="3533"/>
        <item x="241"/>
        <item x="2333"/>
        <item x="2763"/>
        <item x="2271"/>
        <item x="3318"/>
        <item x="6134"/>
        <item x="2272"/>
        <item x="2773"/>
        <item x="4185"/>
        <item x="4473"/>
        <item x="2915"/>
        <item x="1223"/>
        <item x="3016"/>
        <item x="4567"/>
        <item x="1311"/>
        <item x="1864"/>
        <item x="5752"/>
        <item x="5024"/>
        <item x="1089"/>
        <item x="4424"/>
        <item x="6882"/>
        <item x="3324"/>
        <item x="4035"/>
        <item x="1163"/>
        <item x="2169"/>
        <item x="6363"/>
        <item x="9"/>
        <item x="5025"/>
        <item x="6767"/>
        <item x="3534"/>
        <item x="6828"/>
        <item x="283"/>
        <item x="381"/>
        <item x="37"/>
        <item x="2123"/>
        <item x="5748"/>
        <item x="1312"/>
        <item x="1090"/>
        <item x="2011"/>
        <item x="5180"/>
        <item x="4446"/>
        <item x="5026"/>
        <item x="5933"/>
        <item x="2415"/>
        <item x="5408"/>
        <item x="6840"/>
        <item x="5608"/>
        <item x="6283"/>
        <item x="3716"/>
        <item x="4715"/>
        <item x="5277"/>
        <item x="6247"/>
        <item x="4530"/>
        <item x="4015"/>
        <item x="3230"/>
        <item x="4158"/>
        <item x="219"/>
        <item x="1750"/>
        <item x="4924"/>
        <item x="1978"/>
        <item x="2207"/>
        <item x="2823"/>
        <item x="5027"/>
        <item x="1904"/>
        <item x="1416"/>
        <item x="6149"/>
        <item x="10"/>
        <item x="2904"/>
        <item x="985"/>
        <item x="6851"/>
        <item x="3231"/>
        <item x="4132"/>
        <item x="2353"/>
        <item x="3055"/>
        <item x="2868"/>
        <item x="4133"/>
        <item x="1061"/>
        <item x="176"/>
        <item x="5708"/>
        <item x="3966"/>
        <item x="5140"/>
        <item x="3535"/>
        <item x="2586"/>
        <item x="6364"/>
        <item x="2461"/>
        <item x="4944"/>
        <item x="6030"/>
        <item x="6914"/>
        <item x="5499"/>
        <item x="5709"/>
        <item x="578"/>
        <item x="3536"/>
        <item x="5593"/>
        <item x="4870"/>
        <item x="754"/>
        <item x="4120"/>
        <item x="3017"/>
        <item x="4447"/>
        <item x="1738"/>
        <item x="6131"/>
        <item x="3537"/>
        <item x="6586"/>
        <item x="1922"/>
        <item x="6660"/>
        <item x="3538"/>
        <item x="2242"/>
        <item x="4366"/>
        <item x="6031"/>
        <item x="4002"/>
        <item x="845"/>
        <item x="6032"/>
        <item x="3539"/>
        <item x="986"/>
        <item x="5648"/>
        <item x="1865"/>
        <item x="1119"/>
        <item x="6665"/>
        <item x="6675"/>
        <item x="3340"/>
        <item x="3540"/>
        <item x="3541"/>
        <item x="1923"/>
        <item x="4703"/>
        <item x="5624"/>
        <item x="4416"/>
        <item x="3804"/>
        <item x="2724"/>
        <item x="5151"/>
        <item x="4192"/>
        <item x="428"/>
        <item x="541"/>
        <item x="2562"/>
        <item x="3707"/>
        <item x="4723"/>
        <item x="3542"/>
        <item x="2068"/>
        <item x="2334"/>
        <item x="3543"/>
        <item x="4925"/>
        <item x="4448"/>
        <item x="1965"/>
        <item x="5530"/>
        <item x="6176"/>
        <item x="95"/>
        <item x="2335"/>
        <item x="5780"/>
        <item x="6627"/>
        <item x="918"/>
        <item x="6107"/>
        <item x="2405"/>
        <item x="3832"/>
        <item x="2354"/>
        <item x="6122"/>
        <item x="4888"/>
        <item x="5827"/>
        <item x="6079"/>
        <item x="5375"/>
        <item x="6284"/>
        <item x="4554"/>
        <item x="5649"/>
        <item x="5650"/>
        <item x="5500"/>
        <item x="1725"/>
        <item x="716"/>
        <item x="6014"/>
        <item x="2714"/>
        <item x="4605"/>
        <item x="170"/>
        <item x="2704"/>
        <item x="6150"/>
        <item x="6746"/>
        <item x="3544"/>
        <item x="240"/>
        <item x="1682"/>
        <item x="2802"/>
        <item x="4266"/>
        <item x="3909"/>
        <item x="846"/>
        <item x="4341"/>
        <item x="3232"/>
        <item x="5651"/>
        <item x="315"/>
        <item x="5438"/>
        <item x="6694"/>
        <item x="3233"/>
        <item x="2063"/>
        <item x="4762"/>
        <item x="2432"/>
        <item x="2416"/>
        <item x="717"/>
        <item x="3279"/>
        <item x="3044"/>
        <item x="4763"/>
        <item x="4274"/>
        <item x="5710"/>
        <item x="4531"/>
        <item x="3452"/>
        <item x="121"/>
        <item x="396"/>
        <item x="4532"/>
        <item x="555"/>
        <item x="1261"/>
        <item x="244"/>
        <item x="1465"/>
        <item x="3119"/>
        <item x="4070"/>
        <item x="1313"/>
        <item x="6068"/>
        <item x="4953"/>
        <item x="6278"/>
        <item x="4134"/>
        <item x="2973"/>
        <item x="4639"/>
        <item x="6737"/>
        <item x="2597"/>
        <item x="1832"/>
        <item x="445"/>
        <item x="3773"/>
        <item x="3545"/>
        <item x="5549"/>
        <item x="2107"/>
        <item x="466"/>
        <item x="5839"/>
        <item x="718"/>
        <item x="4071"/>
        <item x="265"/>
        <item x="5028"/>
        <item x="1241"/>
        <item x="6868"/>
        <item x="122"/>
        <item x="6224"/>
        <item x="6225"/>
        <item x="2604"/>
        <item x="5711"/>
        <item x="5439"/>
        <item x="1076"/>
        <item x="6439"/>
        <item x="5864"/>
        <item x="5825"/>
        <item x="3844"/>
        <item x="3423"/>
        <item x="2511"/>
        <item x="2774"/>
        <item x="123"/>
        <item x="2170"/>
        <item x="4495"/>
        <item x="1924"/>
        <item x="2209"/>
        <item x="492"/>
        <item x="4016"/>
        <item x="6098"/>
        <item x="5881"/>
        <item x="4721"/>
        <item x="5322"/>
        <item x="3056"/>
        <item x="5980"/>
        <item x="2930"/>
        <item x="2670"/>
        <item x="638"/>
        <item x="2012"/>
        <item x="1632"/>
        <item x="987"/>
        <item x="4926"/>
        <item x="42"/>
        <item x="3983"/>
        <item x="350"/>
        <item x="2877"/>
        <item x="2132"/>
        <item x="1739"/>
        <item x="719"/>
        <item x="391"/>
        <item x="6248"/>
        <item x="6010"/>
        <item x="2273"/>
        <item x="3747"/>
        <item x="3702"/>
        <item x="2528"/>
        <item x="786"/>
        <item x="6206"/>
        <item x="5440"/>
        <item x="1956"/>
        <item x="4533"/>
        <item x="6065"/>
        <item x="1042"/>
        <item x="5781"/>
        <item x="2224"/>
        <item x="2171"/>
        <item x="4258"/>
        <item x="4699"/>
        <item x="4308"/>
        <item x="6501"/>
        <item x="4496"/>
        <item x="6226"/>
        <item x="6444"/>
        <item x="163"/>
        <item x="1205"/>
        <item x="6365"/>
        <item x="1525"/>
        <item x="4275"/>
        <item x="6857"/>
        <item x="6249"/>
        <item x="4349"/>
        <item x="3333"/>
        <item x="2529"/>
        <item x="1114"/>
        <item x="6589"/>
        <item x="3963"/>
        <item x="1072"/>
        <item x="5502"/>
        <item x="5840"/>
        <item x="4597"/>
        <item x="190"/>
        <item x="6285"/>
        <item x="3120"/>
        <item x="411"/>
        <item x="787"/>
        <item x="2463"/>
        <item x="1866"/>
        <item x="5029"/>
        <item x="3147"/>
        <item x="4685"/>
        <item x="6445"/>
        <item x="3424"/>
        <item x="4686"/>
        <item x="1955"/>
        <item x="464"/>
        <item x="609"/>
        <item x="2274"/>
        <item x="171"/>
        <item x="5473"/>
        <item x="4871"/>
        <item x="2275"/>
        <item x="96"/>
        <item x="2082"/>
        <item x="1526"/>
        <item x="912"/>
        <item x="2812"/>
        <item x="6430"/>
        <item x="5030"/>
        <item x="1676"/>
        <item x="2225"/>
        <item x="763"/>
        <item x="307"/>
        <item x="3425"/>
        <item x="5031"/>
        <item x="1867"/>
        <item x="2687"/>
        <item x="5201"/>
        <item x="2688"/>
        <item x="4072"/>
        <item x="1150"/>
        <item x="429"/>
        <item x="3546"/>
        <item x="6528"/>
        <item x="1753"/>
        <item x="6317"/>
        <item x="2038"/>
        <item x="3057"/>
        <item x="6883"/>
        <item x="2013"/>
        <item x="5501"/>
        <item x="1362"/>
        <item x="2046"/>
        <item x="3148"/>
        <item x="5841"/>
        <item x="1314"/>
        <item x="255"/>
        <item x="4322"/>
        <item x="3178"/>
        <item x="2605"/>
        <item x="5474"/>
        <item x="5782"/>
        <item x="3774"/>
        <item x="97"/>
        <item x="3748"/>
        <item x="3547"/>
        <item x="5032"/>
        <item x="4872"/>
        <item x="5956"/>
        <item x="5652"/>
        <item x="1957"/>
        <item x="3548"/>
        <item x="3549"/>
        <item x="5805"/>
        <item x="2553"/>
        <item x="2993"/>
        <item x="3993"/>
        <item x="1868"/>
        <item x="2931"/>
        <item x="3081"/>
        <item x="6716"/>
        <item x="1702"/>
        <item x="2276"/>
        <item x="4377"/>
        <item x="2014"/>
        <item x="720"/>
        <item x="4873"/>
        <item x="2914"/>
        <item x="4238"/>
        <item x="3550"/>
        <item x="3426"/>
        <item x="376"/>
        <item x="2606"/>
        <item x="2385"/>
        <item x="1925"/>
        <item x="2047"/>
        <item x="3104"/>
        <item x="5391"/>
        <item x="3551"/>
        <item x="2128"/>
        <item x="4169"/>
        <item x="4003"/>
        <item x="1926"/>
        <item x="5952"/>
        <item x="1232"/>
        <item x="2654"/>
        <item x="4842"/>
        <item x="11"/>
        <item x="1551"/>
        <item x="5771"/>
        <item x="3552"/>
        <item x="1091"/>
        <item x="6286"/>
        <item x="5653"/>
        <item x="2438"/>
        <item x="5033"/>
        <item x="607"/>
        <item x="1043"/>
        <item x="2204"/>
        <item x="6227"/>
        <item x="5981"/>
        <item x="1044"/>
        <item x="5441"/>
        <item x="639"/>
        <item x="3749"/>
        <item x="5340"/>
        <item x="5229"/>
        <item x="6841"/>
        <item x="579"/>
        <item x="1758"/>
        <item x="6108"/>
        <item x="4638"/>
        <item x="4073"/>
        <item x="2417"/>
        <item x="6115"/>
        <item x="284"/>
        <item x="3553"/>
        <item x="6312"/>
        <item x="6900"/>
        <item x="5442"/>
        <item x="4534"/>
        <item x="5152"/>
        <item x="3446"/>
        <item x="3984"/>
        <item x="660"/>
        <item x="285"/>
        <item x="3881"/>
        <item x="2124"/>
        <item x="2546"/>
        <item x="6650"/>
        <item x="1782"/>
        <item x="1262"/>
        <item x="2318"/>
        <item x="5609"/>
        <item x="4874"/>
        <item x="2355"/>
        <item x="5409"/>
        <item x="2634"/>
        <item x="200"/>
        <item x="5034"/>
        <item x="192"/>
        <item x="596"/>
        <item x="1633"/>
        <item x="988"/>
        <item x="668"/>
        <item x="4239"/>
        <item x="6765"/>
        <item x="640"/>
        <item x="4792"/>
        <item x="3836"/>
        <item x="1130"/>
        <item x="336"/>
        <item x="58"/>
        <item x="2530"/>
        <item x="6529"/>
        <item x="6514"/>
        <item x="4535"/>
        <item x="1667"/>
        <item x="362"/>
        <item x="6357"/>
        <item x="2531"/>
        <item x="2807"/>
        <item x="4623"/>
        <item x="5035"/>
        <item x="1869"/>
        <item x="847"/>
        <item x="940"/>
        <item x="1045"/>
        <item x="59"/>
        <item x="848"/>
        <item x="3965"/>
        <item x="4449"/>
        <item x="3325"/>
        <item x="4954"/>
        <item x="4843"/>
        <item x="2824"/>
        <item x="3149"/>
        <item x="5475"/>
        <item x="3882"/>
        <item x="124"/>
        <item x="5161"/>
        <item x="4955"/>
        <item x="5754"/>
        <item x="303"/>
        <item x="5181"/>
        <item x="5512"/>
        <item x="3554"/>
        <item x="2916"/>
        <item x="5036"/>
        <item x="316"/>
        <item x="5896"/>
        <item x="1596"/>
        <item x="1634"/>
        <item x="84"/>
        <item x="12"/>
        <item x="5820"/>
        <item x="2015"/>
        <item x="1783"/>
        <item x="2172"/>
        <item x="4135"/>
        <item x="3555"/>
        <item x="5381"/>
        <item x="5202"/>
        <item x="6515"/>
        <item x="1164"/>
        <item x="4722"/>
        <item x="5842"/>
        <item x="4381"/>
        <item x="2799"/>
        <item x="1870"/>
        <item x="6011"/>
        <item x="1473"/>
        <item x="401"/>
        <item x="317"/>
        <item x="2246"/>
        <item x="271"/>
        <item x="4805"/>
        <item x="2689"/>
        <item x="493"/>
        <item x="6507"/>
        <item x="2563"/>
        <item x="5550"/>
        <item x="3834"/>
        <item x="4463"/>
        <item x="1374"/>
        <item x="4474"/>
        <item x="6516"/>
        <item x="3179"/>
        <item x="4425"/>
        <item x="1165"/>
        <item x="6742"/>
        <item x="5278"/>
        <item x="4956"/>
        <item x="2635"/>
        <item x="5213"/>
        <item x="6339"/>
        <item x="5124"/>
        <item x="3556"/>
        <item x="5565"/>
        <item x="3557"/>
        <item x="2016"/>
        <item x="6760"/>
        <item x="1791"/>
        <item x="5928"/>
        <item x="6842"/>
        <item x="6287"/>
        <item x="5531"/>
        <item x="3058"/>
        <item x="1635"/>
        <item x="2277"/>
        <item x="3814"/>
        <item x="199"/>
        <item x="6366"/>
        <item x="849"/>
        <item x="5132"/>
        <item x="1583"/>
        <item x="5037"/>
        <item x="2278"/>
        <item x="810"/>
        <item x="1046"/>
        <item x="318"/>
        <item x="373"/>
        <item x="372"/>
        <item x="6870"/>
        <item x="3558"/>
        <item x="4027"/>
        <item x="5410"/>
        <item x="13"/>
        <item x="625"/>
        <item x="721"/>
        <item x="2386"/>
        <item x="5794"/>
        <item x="527"/>
        <item x="4172"/>
        <item x="4332"/>
        <item x="2690"/>
        <item x="4653"/>
        <item x="14"/>
        <item x="4507"/>
        <item x="2226"/>
        <item x="4218"/>
        <item x="1909"/>
        <item x="2205"/>
        <item x="4195"/>
        <item x="1315"/>
        <item x="2932"/>
        <item x="2999"/>
        <item x="515"/>
        <item x="6872"/>
        <item x="626"/>
        <item x="6843"/>
        <item x="5882"/>
        <item x="3919"/>
        <item x="627"/>
        <item x="5527"/>
        <item x="2933"/>
        <item x="989"/>
        <item x="3559"/>
        <item x="4240"/>
        <item x="286"/>
        <item x="1206"/>
        <item x="641"/>
        <item x="6062"/>
        <item x="1827"/>
        <item x="3059"/>
        <item x="4367"/>
        <item x="4171"/>
        <item x="4940"/>
        <item x="2367"/>
        <item x="164"/>
        <item x="653"/>
        <item x="2636"/>
        <item x="2791"/>
        <item x="2691"/>
        <item x="2825"/>
        <item x="6808"/>
        <item x="146"/>
        <item x="2090"/>
        <item x="4198"/>
        <item x="1166"/>
        <item x="3854"/>
        <item x="1749"/>
        <item x="1927"/>
        <item x="2974"/>
        <item x="1207"/>
        <item x="5982"/>
        <item x="3717"/>
        <item x="2017"/>
        <item x="5038"/>
        <item x="1705"/>
        <item x="5329"/>
        <item x="4350"/>
        <item x="125"/>
        <item x="2512"/>
        <item x="3234"/>
        <item x="4166"/>
        <item x="2048"/>
        <item x="1047"/>
        <item x="5712"/>
        <item x="3427"/>
        <item x="6250"/>
        <item x="5153"/>
        <item x="5039"/>
        <item x="919"/>
        <item x="6288"/>
        <item x="642"/>
        <item x="3060"/>
        <item x="4536"/>
        <item x="1784"/>
        <item x="6809"/>
        <item x="2279"/>
        <item x="990"/>
        <item x="4042"/>
        <item x="3018"/>
        <item x="688"/>
        <item x="3789"/>
        <item x="5040"/>
        <item x="1430"/>
        <item x="1928"/>
        <item x="4398"/>
        <item x="5041"/>
        <item x="2477"/>
        <item x="3180"/>
        <item x="2018"/>
        <item x="5765"/>
        <item x="5874"/>
        <item x="1375"/>
        <item x="5240"/>
        <item x="6613"/>
        <item x="5755"/>
        <item x="1726"/>
        <item x="4196"/>
        <item x="3303"/>
        <item x="494"/>
        <item x="2173"/>
        <item x="5125"/>
        <item x="3358"/>
        <item x="1425"/>
        <item x="6477"/>
        <item x="6873"/>
        <item x="5983"/>
        <item x="6099"/>
        <item x="1905"/>
        <item x="6056"/>
        <item x="1092"/>
        <item x="3855"/>
        <item x="6151"/>
        <item x="4335"/>
        <item x="4406"/>
        <item x="5154"/>
        <item x="2073"/>
        <item x="2692"/>
        <item x="5182"/>
        <item x="2418"/>
        <item x="4252"/>
        <item x="1794"/>
        <item x="4351"/>
        <item x="1452"/>
        <item x="6561"/>
        <item x="2227"/>
        <item x="547"/>
        <item x="4619"/>
        <item x="3750"/>
        <item x="5713"/>
        <item x="1527"/>
        <item x="3920"/>
        <item x="2718"/>
        <item x="5922"/>
        <item x="1636"/>
        <item x="2174"/>
        <item x="2869"/>
        <item x="4598"/>
        <item x="4844"/>
        <item x="2954"/>
        <item x="3454"/>
        <item x="458"/>
        <item x="6251"/>
        <item x="3359"/>
        <item x="2316"/>
        <item x="5293"/>
        <item x="1048"/>
        <item x="5304"/>
        <item x="3428"/>
        <item x="3560"/>
        <item x="4231"/>
        <item x="6228"/>
        <item x="2747"/>
        <item x="2366"/>
        <item x="4895"/>
        <item x="4276"/>
        <item x="1191"/>
        <item x="4292"/>
        <item x="126"/>
        <item x="5368"/>
        <item x="6530"/>
        <item x="4957"/>
        <item x="2693"/>
        <item x="4159"/>
        <item x="5279"/>
        <item x="991"/>
        <item x="6531"/>
        <item x="5183"/>
        <item x="4708"/>
        <item x="2387"/>
        <item x="100"/>
        <item x="127"/>
        <item x="5330"/>
        <item x="3790"/>
        <item x="3150"/>
        <item x="4845"/>
        <item x="2788"/>
        <item x="1813"/>
        <item x="4497"/>
        <item x="4017"/>
        <item x="2826"/>
        <item x="1871"/>
        <item x="850"/>
        <item x="2419"/>
        <item x="6110"/>
        <item x="2324"/>
        <item x="598"/>
        <item x="3561"/>
        <item x="1208"/>
        <item x="5294"/>
        <item x="5295"/>
        <item x="1613"/>
        <item x="1316"/>
        <item x="2420"/>
        <item x="6152"/>
        <item x="4684"/>
        <item x="1167"/>
        <item x="5854"/>
        <item x="5042"/>
        <item x="6229"/>
        <item x="5043"/>
        <item x="5939"/>
        <item x="4740"/>
        <item x="5688"/>
        <item x="6057"/>
        <item x="798"/>
        <item x="2280"/>
        <item x="3775"/>
        <item x="6116"/>
        <item x="6915"/>
        <item x="3082"/>
        <item x="6631"/>
        <item x="1168"/>
        <item x="351"/>
        <item x="5250"/>
        <item x="5476"/>
        <item x="3562"/>
        <item x="2019"/>
        <item x="2020"/>
        <item x="1169"/>
        <item x="3563"/>
        <item x="5566"/>
        <item x="802"/>
        <item x="5044"/>
        <item x="5116"/>
        <item x="4316"/>
        <item x="778"/>
        <item x="2175"/>
        <item x="2637"/>
        <item x="3083"/>
        <item x="2975"/>
        <item x="2478"/>
        <item x="5045"/>
        <item x="1565"/>
        <item x="5046"/>
        <item x="2638"/>
        <item x="128"/>
        <item x="722"/>
        <item x="2329"/>
        <item x="4958"/>
        <item x="3979"/>
        <item x="851"/>
        <item x="5940"/>
        <item x="6289"/>
        <item x="3839"/>
        <item x="60"/>
        <item x="5251"/>
        <item x="6658"/>
        <item x="1093"/>
        <item x="5047"/>
        <item x="2660"/>
        <item x="1872"/>
        <item x="1277"/>
        <item x="852"/>
        <item x="6446"/>
        <item x="6587"/>
        <item x="3564"/>
        <item x="4188"/>
        <item x="4336"/>
        <item x="2934"/>
        <item x="909"/>
        <item x="5048"/>
        <item x="3565"/>
        <item x="1873"/>
        <item x="3690"/>
        <item x="853"/>
        <item x="3360"/>
        <item x="788"/>
        <item x="6290"/>
        <item x="6291"/>
        <item x="556"/>
        <item x="5494"/>
        <item x="4829"/>
        <item x="5495"/>
        <item x="3429"/>
        <item x="6782"/>
        <item x="6858"/>
        <item x="3132"/>
        <item x="650"/>
        <item x="1209"/>
        <item x="4227"/>
        <item x="220"/>
        <item x="5123"/>
        <item x="5049"/>
        <item x="4669"/>
        <item x="2449"/>
        <item x="1263"/>
        <item x="4018"/>
        <item x="5744"/>
        <item x="327"/>
        <item x="1566"/>
        <item x="3566"/>
        <item x="1874"/>
        <item x="5567"/>
        <item x="1317"/>
        <item x="5783"/>
        <item x="4875"/>
        <item x="1376"/>
        <item x="6859"/>
        <item x="3151"/>
        <item x="3947"/>
        <item x="2281"/>
        <item x="4918"/>
        <item x="6153"/>
        <item x="4383"/>
        <item x="4908"/>
        <item x="5050"/>
        <item x="352"/>
        <item x="2330"/>
        <item x="4368"/>
        <item x="1875"/>
        <item x="3999"/>
        <item x="1377"/>
        <item x="5051"/>
        <item x="6846"/>
        <item x="337"/>
        <item x="6407"/>
        <item x="6039"/>
        <item x="6121"/>
        <item x="528"/>
        <item x="2450"/>
        <item x="3567"/>
        <item x="1989"/>
        <item x="3152"/>
        <item x="4889"/>
        <item x="4136"/>
        <item x="5052"/>
        <item x="4074"/>
        <item x="3751"/>
        <item x="3019"/>
        <item x="5053"/>
        <item x="3948"/>
        <item x="1378"/>
        <item x="1876"/>
        <item x="4260"/>
        <item x="4733"/>
        <item x="602"/>
        <item x="3235"/>
        <item x="4943"/>
        <item x="15"/>
        <item x="1979"/>
        <item x="5883"/>
        <item x="5054"/>
        <item x="932"/>
        <item x="2282"/>
        <item x="805"/>
        <item x="550"/>
        <item x="6252"/>
        <item x="4537"/>
        <item x="1766"/>
        <item x="3791"/>
        <item x="3061"/>
        <item x="1637"/>
        <item x="3430"/>
        <item x="6292"/>
        <item x="608"/>
        <item x="151"/>
        <item x="6408"/>
        <item x="1474"/>
        <item x="4253"/>
        <item x="495"/>
        <item x="771"/>
        <item x="221"/>
        <item x="6540"/>
        <item x="1597"/>
        <item x="992"/>
        <item x="1475"/>
        <item x="2564"/>
        <item x="3181"/>
        <item x="4559"/>
        <item x="3568"/>
        <item x="1068"/>
        <item x="6708"/>
        <item x="2775"/>
        <item x="4701"/>
        <item x="5055"/>
        <item x="5654"/>
        <item x="3301"/>
        <item x="6318"/>
        <item x="6717"/>
        <item x="854"/>
        <item x="6319"/>
        <item x="5056"/>
        <item x="4831"/>
        <item x="4326"/>
        <item x="6718"/>
        <item x="5784"/>
        <item x="1394"/>
        <item x="393"/>
        <item x="3272"/>
        <item x="1608"/>
        <item x="1598"/>
        <item x="2283"/>
        <item x="1877"/>
        <item x="3949"/>
        <item x="4909"/>
        <item x="5568"/>
        <item x="2918"/>
        <item x="3280"/>
        <item x="2976"/>
        <item x="2091"/>
        <item x="6902"/>
        <item x="1049"/>
        <item x="4775"/>
        <item x="1379"/>
        <item x="2176"/>
        <item x="6580"/>
        <item x="496"/>
        <item x="1318"/>
        <item x="2021"/>
        <item x="1094"/>
        <item x="2725"/>
        <item x="4674"/>
        <item x="129"/>
        <item x="5610"/>
        <item x="6575"/>
        <item x="446"/>
        <item x="6562"/>
        <item x="1693"/>
        <item x="789"/>
        <item x="2977"/>
        <item x="5230"/>
        <item x="5960"/>
        <item x="2356"/>
        <item x="2776"/>
        <item x="3932"/>
        <item x="2842"/>
        <item x="5057"/>
        <item x="4876"/>
        <item x="6884"/>
        <item x="2843"/>
        <item x="1319"/>
        <item x="6118"/>
        <item x="1320"/>
        <item x="222"/>
        <item x="2336"/>
        <item x="2406"/>
        <item x="6048"/>
        <item x="6428"/>
        <item x="1878"/>
        <item x="1484"/>
        <item x="4671"/>
        <item x="3431"/>
        <item x="367"/>
        <item x="2792"/>
        <item x="6695"/>
        <item x="1879"/>
        <item x="5058"/>
        <item x="2228"/>
        <item x="2049"/>
        <item x="6012"/>
        <item x="5984"/>
        <item x="2565"/>
        <item x="4672"/>
        <item x="855"/>
        <item x="1095"/>
        <item x="2388"/>
        <item x="755"/>
        <item x="4152"/>
        <item x="5807"/>
        <item x="3815"/>
        <item x="2067"/>
        <item x="2284"/>
        <item x="6447"/>
        <item x="4668"/>
        <item x="1880"/>
        <item x="723"/>
        <item x="3921"/>
        <item x="412"/>
        <item x="328"/>
        <item x="3062"/>
        <item x="1096"/>
        <item x="6789"/>
        <item x="6934"/>
        <item x="5231"/>
        <item x="6154"/>
        <item x="1599"/>
        <item x="1929"/>
        <item x="5900"/>
        <item x="4846"/>
        <item x="5059"/>
        <item x="2532"/>
        <item x="1744"/>
        <item x="4654"/>
        <item x="3361"/>
        <item x="3128"/>
        <item x="6532"/>
        <item x="5513"/>
        <item x="3569"/>
        <item x="3570"/>
        <item x="5985"/>
        <item x="2935"/>
        <item x="4687"/>
        <item x="2552"/>
        <item x="628"/>
        <item x="1528"/>
        <item x="5785"/>
        <item x="2389"/>
        <item x="2533"/>
        <item x="2321"/>
        <item x="6293"/>
        <item x="3020"/>
        <item x="3084"/>
        <item x="31"/>
        <item x="6844"/>
        <item x="5884"/>
        <item x="2607"/>
        <item x="5941"/>
        <item x="4577"/>
        <item x="1050"/>
        <item x="465"/>
        <item x="3691"/>
        <item x="4599"/>
        <item x="933"/>
        <item x="5911"/>
        <item x="1953"/>
        <item x="3063"/>
        <item x="5885"/>
        <item x="6605"/>
        <item x="5521"/>
        <item x="3085"/>
        <item x="4538"/>
        <item x="6230"/>
        <item x="724"/>
        <item x="3447"/>
        <item x="4137"/>
        <item x="3922"/>
        <item x="2092"/>
        <item x="329"/>
        <item x="1367"/>
        <item x="2177"/>
        <item x="580"/>
        <item x="4847"/>
        <item x="1321"/>
        <item x="371"/>
        <item x="5060"/>
        <item x="4600"/>
        <item x="6478"/>
        <item x="546"/>
        <item x="4806"/>
        <item x="5986"/>
        <item x="3182"/>
        <item x="4161"/>
        <item x="3236"/>
        <item x="1638"/>
        <item x="1242"/>
        <item x="2285"/>
        <item x="45"/>
        <item x="6448"/>
        <item x="4138"/>
        <item x="2639"/>
        <item x="5061"/>
        <item x="1264"/>
        <item x="3432"/>
        <item x="6253"/>
        <item x="2936"/>
        <item x="3792"/>
        <item x="2694"/>
        <item x="6051"/>
        <item x="1814"/>
        <item x="725"/>
        <item x="743"/>
        <item x="5569"/>
        <item x="5505"/>
        <item x="6541"/>
        <item x="4222"/>
        <item x="4228"/>
        <item x="6035"/>
        <item x="2178"/>
        <item x="4560"/>
        <item x="6449"/>
        <item x="661"/>
        <item x="4139"/>
        <item x="1051"/>
        <item x="3718"/>
        <item x="2022"/>
        <item x="3362"/>
        <item x="1322"/>
        <item x="5062"/>
        <item x="5411"/>
        <item x="4896"/>
        <item x="5063"/>
        <item x="3571"/>
        <item x="1949"/>
        <item x="2133"/>
        <item x="552"/>
        <item x="2390"/>
        <item x="5134"/>
        <item x="5412"/>
        <item x="1323"/>
        <item x="726"/>
        <item x="993"/>
        <item x="3752"/>
        <item x="6254"/>
        <item x="599"/>
        <item x="2566"/>
        <item x="5477"/>
        <item x="6606"/>
        <item x="5064"/>
        <item x="1529"/>
        <item x="4330"/>
        <item x="1615"/>
        <item x="4193"/>
        <item x="6696"/>
        <item x="603"/>
        <item x="2541"/>
        <item x="2000"/>
        <item x="780"/>
        <item x="101"/>
        <item x="4277"/>
        <item x="6542"/>
        <item x="2391"/>
        <item x="1210"/>
        <item x="16"/>
        <item x="3153"/>
        <item x="5886"/>
        <item x="994"/>
        <item x="4702"/>
        <item x="6666"/>
        <item x="3342"/>
        <item x="4278"/>
        <item x="4655"/>
        <item x="2844"/>
        <item x="5252"/>
        <item x="6563"/>
        <item x="727"/>
        <item x="5942"/>
        <item x="5423"/>
        <item x="5065"/>
        <item x="6367"/>
        <item x="2491"/>
        <item x="5380"/>
        <item x="856"/>
        <item x="4043"/>
        <item x="3450"/>
        <item x="6049"/>
        <item x="5887"/>
        <item x="4477"/>
        <item x="6231"/>
        <item x="2855"/>
        <item x="2793"/>
        <item x="1881"/>
        <item x="5714"/>
        <item x="3883"/>
        <item x="6320"/>
        <item x="153"/>
        <item x="4580"/>
        <item x="6340"/>
        <item x="497"/>
        <item x="4075"/>
        <item x="3183"/>
        <item x="6232"/>
        <item x="1727"/>
        <item x="3334"/>
        <item x="6255"/>
        <item x="4539"/>
        <item x="6256"/>
        <item x="1600"/>
        <item x="202"/>
        <item x="4337"/>
        <item x="3363"/>
        <item x="2785"/>
        <item x="1097"/>
        <item x="903"/>
        <item x="1476"/>
        <item x="2500"/>
        <item x="2937"/>
        <item x="3798"/>
        <item x="5655"/>
        <item x="3950"/>
        <item x="3433"/>
        <item x="5066"/>
        <item x="995"/>
        <item x="6600"/>
        <item x="1098"/>
        <item x="4910"/>
        <item x="2243"/>
        <item x="6450"/>
        <item x="6080"/>
        <item x="1930"/>
        <item x="3719"/>
        <item x="1815"/>
        <item x="2534"/>
        <item x="1324"/>
        <item x="5987"/>
        <item x="1728"/>
        <item x="5067"/>
        <item x="2547"/>
        <item x="4776"/>
        <item x="6830"/>
        <item x="5988"/>
        <item x="1361"/>
        <item x="4877"/>
        <item x="6257"/>
        <item x="6276"/>
        <item x="5068"/>
        <item x="5069"/>
        <item x="996"/>
        <item x="6615"/>
        <item x="3154"/>
        <item x="1477"/>
        <item x="3155"/>
        <item x="467"/>
        <item x="2856"/>
        <item x="3313"/>
        <item x="5989"/>
        <item x="3064"/>
        <item x="1189"/>
        <item x="2286"/>
        <item x="3065"/>
        <item x="3198"/>
        <item x="3572"/>
        <item x="934"/>
        <item x="3308"/>
        <item x="4390"/>
        <item x="3994"/>
        <item x="3086"/>
        <item x="2392"/>
        <item x="2287"/>
        <item x="5478"/>
        <item x="3184"/>
        <item x="1557"/>
        <item x="32"/>
        <item x="6885"/>
        <item x="3434"/>
        <item x="5611"/>
        <item x="5990"/>
        <item x="2288"/>
        <item x="2289"/>
        <item x="545"/>
        <item x="3237"/>
        <item x="1325"/>
        <item x="6756"/>
        <item x="3385"/>
        <item x="3957"/>
        <item x="5479"/>
        <item x="997"/>
        <item x="365"/>
        <item x="3100"/>
        <item x="2535"/>
        <item x="5855"/>
        <item x="2794"/>
        <item x="5514"/>
        <item x="3573"/>
        <item x="629"/>
        <item x="2938"/>
        <item x="3435"/>
        <item x="1990"/>
        <item x="857"/>
        <item x="3185"/>
        <item x="3108"/>
        <item x="998"/>
        <item x="4540"/>
        <item x="1580"/>
        <item x="4426"/>
        <item x="5824"/>
        <item x="4878"/>
        <item x="4254"/>
        <item x="1380"/>
        <item x="368"/>
        <item x="2100"/>
        <item x="4036"/>
        <item x="3039"/>
        <item x="2738"/>
        <item x="1530"/>
        <item x="1554"/>
        <item x="130"/>
        <item x="4464"/>
        <item x="4229"/>
        <item x="5570"/>
        <item x="6847"/>
        <item x="6155"/>
        <item x="1816"/>
        <item x="2096"/>
        <item x="2421"/>
        <item x="4927"/>
        <item x="273"/>
        <item x="728"/>
        <item x="6258"/>
        <item x="6783"/>
        <item x="2050"/>
        <item x="643"/>
        <item x="2393"/>
        <item x="644"/>
        <item x="387"/>
        <item x="6156"/>
        <item x="2949"/>
        <item x="4541"/>
        <item x="498"/>
        <item x="5571"/>
        <item x="1931"/>
        <item x="4928"/>
        <item x="3302"/>
        <item x="1170"/>
        <item x="2290"/>
        <item x="2051"/>
        <item x="5070"/>
        <item x="331"/>
        <item x="5715"/>
        <item x="6719"/>
        <item x="6259"/>
        <item x="1127"/>
        <item x="6860"/>
        <item x="3021"/>
        <item x="5898"/>
        <item x="61"/>
        <item x="1747"/>
        <item x="6073"/>
        <item x="1265"/>
        <item x="1531"/>
        <item x="5071"/>
        <item x="5612"/>
        <item x="2064"/>
        <item x="999"/>
        <item x="6720"/>
        <item x="3130"/>
        <item x="3109"/>
        <item x="5888"/>
        <item x="520"/>
        <item x="5072"/>
        <item x="898"/>
        <item x="3364"/>
        <item x="2617"/>
        <item x="3923"/>
        <item x="5073"/>
        <item x="3336"/>
        <item x="6867"/>
        <item x="85"/>
        <item x="3924"/>
        <item x="3776"/>
        <item x="4572"/>
        <item x="6294"/>
        <item x="529"/>
        <item x="5572"/>
        <item x="5889"/>
        <item x="6157"/>
        <item x="5613"/>
        <item x="1489"/>
        <item x="1785"/>
        <item x="1136"/>
        <item x="3066"/>
        <item x="287"/>
        <item x="2616"/>
        <item x="2608"/>
        <item x="4542"/>
        <item x="4170"/>
        <item x="5573"/>
        <item x="2052"/>
        <item x="6784"/>
        <item x="3856"/>
        <item x="6577"/>
        <item x="1137"/>
        <item x="17"/>
        <item x="1326"/>
        <item x="4543"/>
        <item x="2291"/>
        <item x="2179"/>
        <item x="1729"/>
        <item x="1822"/>
        <item x="1444"/>
        <item x="4475"/>
        <item x="4140"/>
        <item x="3042"/>
        <item x="1567"/>
        <item x="858"/>
        <item x="5480"/>
        <item x="2501"/>
        <item x="1138"/>
        <item x="5331"/>
        <item x="390"/>
        <item x="2292"/>
        <item x="2536"/>
        <item x="2180"/>
        <item x="3067"/>
        <item x="3692"/>
        <item x="1807"/>
        <item x="6081"/>
        <item x="338"/>
        <item x="3238"/>
        <item x="3436"/>
        <item x="5953"/>
        <item x="899"/>
        <item x="3281"/>
        <item x="1639"/>
        <item x="1000"/>
        <item x="4756"/>
        <item x="4767"/>
        <item x="3087"/>
        <item x="6571"/>
        <item x="3186"/>
        <item x="1986"/>
        <item x="6260"/>
        <item x="5786"/>
        <item x="1708"/>
        <item x="3068"/>
        <item x="6633"/>
        <item x="6261"/>
        <item x="499"/>
        <item x="131"/>
        <item x="3069"/>
        <item x="4279"/>
        <item x="1099"/>
        <item x="5074"/>
        <item x="1478"/>
        <item x="6321"/>
        <item x="4911"/>
        <item x="5129"/>
        <item x="2748"/>
        <item x="6861"/>
        <item x="6371"/>
        <item x="5075"/>
        <item x="256"/>
        <item x="377"/>
        <item x="62"/>
        <item x="2537"/>
        <item x="132"/>
        <item x="5481"/>
        <item x="5787"/>
        <item x="1601"/>
        <item x="5890"/>
        <item x="4244"/>
        <item x="4919"/>
        <item x="5253"/>
        <item x="1490"/>
        <item x="4544"/>
        <item x="3693"/>
        <item x="2229"/>
        <item x="4912"/>
        <item x="6078"/>
        <item x="223"/>
        <item x="3187"/>
        <item x="3156"/>
        <item x="1882"/>
        <item x="4777"/>
        <item x="6451"/>
        <item x="4333"/>
        <item x="4929"/>
        <item x="4678"/>
        <item x="2827"/>
        <item x="2337"/>
        <item x="4709"/>
        <item x="6517"/>
        <item x="5076"/>
        <item x="5077"/>
        <item x="1786"/>
        <item x="2023"/>
        <item x="5943"/>
        <item x="5957"/>
        <item x="6697"/>
        <item x="5401"/>
        <item x="1883"/>
        <item x="859"/>
        <item x="2293"/>
        <item x="3884"/>
        <item x="388"/>
        <item x="5078"/>
        <item x="3157"/>
        <item x="4352"/>
        <item x="2622"/>
        <item x="2625"/>
        <item x="1767"/>
        <item x="5921"/>
        <item x="2065"/>
        <item x="5802"/>
        <item x="6262"/>
        <item x="2795"/>
        <item x="1884"/>
        <item x="4001"/>
        <item x="530"/>
        <item x="1211"/>
        <item x="3437"/>
        <item x="3365"/>
        <item x="2066"/>
        <item x="860"/>
        <item x="394"/>
        <item x="6862"/>
        <item x="6621"/>
        <item x="3728"/>
        <item x="4959"/>
        <item x="5574"/>
        <item x="1677"/>
        <item x="3574"/>
        <item x="803"/>
        <item x="5656"/>
        <item x="5079"/>
        <item x="2749"/>
        <item x="531"/>
        <item x="6656"/>
        <item x="3694"/>
        <item x="5766"/>
        <item x="2576"/>
        <item x="1032"/>
        <item x="4160"/>
        <item x="949"/>
        <item x="1932"/>
        <item x="203"/>
        <item x="4960"/>
        <item x="2640"/>
        <item x="3088"/>
        <item x="4930"/>
        <item x="3816"/>
        <item x="1817"/>
        <item x="4974"/>
        <item x="5155"/>
        <item x="2939"/>
        <item x="3089"/>
        <item x="3037"/>
        <item x="2181"/>
        <item x="1933"/>
        <item x="900"/>
        <item x="3910"/>
        <item x="3925"/>
        <item x="6648"/>
        <item x="4019"/>
        <item x="5814"/>
        <item x="4280"/>
        <item x="1479"/>
        <item x="729"/>
        <item x="5305"/>
        <item x="300"/>
        <item x="2182"/>
        <item x="2884"/>
        <item x="3575"/>
        <item x="3777"/>
        <item x="806"/>
        <item x="1395"/>
        <item x="1381"/>
        <item x="5891"/>
        <item x="3753"/>
        <item x="4076"/>
        <item x="5575"/>
        <item x="2641"/>
        <item x="1480"/>
        <item x="6128"/>
        <item x="1954"/>
        <item x="1500"/>
        <item x="3793"/>
        <item x="2642"/>
        <item x="1283"/>
        <item x="2479"/>
        <item x="450"/>
        <item x="5306"/>
        <item x="2183"/>
        <item x="3576"/>
        <item x="5716"/>
        <item x="1568"/>
        <item x="1382"/>
        <item x="2480"/>
        <item x="1001"/>
        <item x="474"/>
        <item x="6618"/>
        <item x="1139"/>
        <item x="6295"/>
        <item x="500"/>
        <item x="2978"/>
        <item x="756"/>
        <item x="4961"/>
        <item x="4615"/>
        <item x="6518"/>
        <item x="5532"/>
        <item x="5242"/>
        <item x="5443"/>
        <item x="5080"/>
        <item x="669"/>
        <item x="2828"/>
        <item x="2184"/>
        <item x="4879"/>
        <item x="6016"/>
        <item x="3926"/>
        <item x="4718"/>
        <item x="5184"/>
        <item x="182"/>
        <item x="6158"/>
        <item x="6916"/>
        <item x="5991"/>
        <item x="177"/>
        <item x="6763"/>
        <item x="5170"/>
        <item x="2294"/>
        <item x="5482"/>
        <item x="3239"/>
        <item x="257"/>
        <item x="645"/>
        <item x="5310"/>
        <item x="5254"/>
        <item x="3090"/>
        <item x="6440"/>
        <item x="2913"/>
        <item x="6790"/>
        <item x="1383"/>
        <item x="475"/>
        <item x="4020"/>
        <item x="1140"/>
        <item x="4077"/>
        <item x="447"/>
        <item x="2592"/>
        <item x="1730"/>
        <item x="5826"/>
        <item x="1742"/>
        <item x="591"/>
        <item x="2727"/>
        <item x="1532"/>
        <item x="1797"/>
        <item x="1687"/>
        <item x="4962"/>
        <item x="6233"/>
        <item x="6667"/>
        <item x="2961"/>
        <item x="5171"/>
        <item x="769"/>
        <item x="1688"/>
        <item x="1569"/>
        <item x="5576"/>
        <item x="4931"/>
        <item x="185"/>
        <item x="5142"/>
        <item x="6427"/>
        <item x="4848"/>
        <item x="2643"/>
        <item x="4778"/>
        <item x="6375"/>
        <item x="4932"/>
        <item x="5483"/>
        <item x="4601"/>
        <item x="4629"/>
        <item x="654"/>
        <item x="3438"/>
        <item x="4384"/>
        <item x="4122"/>
        <item x="3885"/>
        <item x="224"/>
        <item x="5232"/>
        <item x="333"/>
        <item x="3577"/>
        <item x="4545"/>
        <item x="1690"/>
        <item x="6305"/>
        <item x="451"/>
        <item x="4407"/>
        <item x="1171"/>
        <item x="861"/>
        <item x="1266"/>
        <item x="6296"/>
        <item x="3022"/>
        <item x="1267"/>
        <item x="862"/>
        <item x="3158"/>
        <item x="5594"/>
        <item x="5992"/>
        <item x="5515"/>
        <item x="3578"/>
        <item x="3579"/>
        <item x="2357"/>
        <item x="1417"/>
        <item x="1100"/>
        <item x="2567"/>
        <item x="5614"/>
        <item x="2185"/>
        <item x="2695"/>
        <item x="5828"/>
        <item x="3580"/>
        <item x="5657"/>
        <item x="6659"/>
        <item x="2112"/>
        <item x="3159"/>
        <item x="2806"/>
        <item x="5157"/>
        <item x="3886"/>
        <item x="225"/>
        <item x="2295"/>
        <item x="4546"/>
        <item x="441"/>
        <item x="4793"/>
        <item x="3754"/>
        <item x="413"/>
        <item x="6791"/>
        <item x="630"/>
        <item x="3581"/>
        <item x="6698"/>
        <item x="3366"/>
        <item x="1835"/>
        <item x="5156"/>
        <item x="238"/>
        <item x="1243"/>
        <item x="6753"/>
        <item x="3887"/>
        <item x="2568"/>
        <item x="6777"/>
        <item x="6886"/>
        <item x="4415"/>
        <item x="670"/>
        <item x="63"/>
        <item x="3857"/>
        <item x="5399"/>
        <item x="4078"/>
        <item x="3328"/>
        <item x="353"/>
        <item x="1172"/>
        <item x="3720"/>
        <item x="6202"/>
        <item x="4173"/>
        <item x="4436"/>
        <item x="4561"/>
        <item x="3320"/>
        <item x="4731"/>
        <item x="1268"/>
        <item x="2296"/>
        <item x="5615"/>
        <item x="6479"/>
        <item x="3582"/>
        <item x="4822"/>
        <item x="4849"/>
        <item x="3047"/>
        <item x="178"/>
        <item x="2297"/>
        <item x="6810"/>
        <item x="3583"/>
        <item x="5404"/>
        <item x="4106"/>
        <item x="5756"/>
        <item x="2338"/>
        <item x="4587"/>
        <item x="4751"/>
        <item x="1327"/>
        <item x="27"/>
        <item x="1141"/>
        <item x="4710"/>
        <item x="6824"/>
        <item x="3367"/>
        <item x="4281"/>
        <item x="3282"/>
        <item x="6159"/>
        <item x="2244"/>
        <item x="5185"/>
        <item x="2729"/>
        <item x="1269"/>
        <item x="2845"/>
        <item x="1270"/>
        <item x="1328"/>
        <item x="1271"/>
        <item x="4255"/>
        <item x="501"/>
        <item x="1364"/>
        <item x="6182"/>
        <item x="6060"/>
        <item x="4633"/>
        <item x="2846"/>
        <item x="6935"/>
        <item x="86"/>
        <item x="1101"/>
        <item x="4602"/>
        <item x="1768"/>
        <item x="3927"/>
        <item x="5717"/>
        <item x="4562"/>
        <item x="1173"/>
        <item x="1823"/>
        <item x="4498"/>
        <item x="4408"/>
        <item x="305"/>
        <item x="1769"/>
        <item x="1640"/>
        <item x="1833"/>
        <item x="2885"/>
        <item x="5117"/>
        <item x="5081"/>
        <item x="5398"/>
        <item x="6119"/>
        <item x="569"/>
        <item x="684"/>
        <item x="5993"/>
        <item x="1174"/>
        <item x="1885"/>
        <item x="5994"/>
        <item x="4331"/>
        <item x="3817"/>
        <item x="744"/>
        <item x="98"/>
        <item x="1175"/>
        <item x="3283"/>
        <item x="5995"/>
        <item x="5996"/>
        <item x="1329"/>
        <item x="6543"/>
        <item x="6132"/>
        <item x="6074"/>
        <item x="6040"/>
        <item x="3160"/>
        <item x="4850"/>
        <item x="105"/>
        <item x="3396"/>
        <item x="3888"/>
        <item x="1453"/>
        <item x="5516"/>
        <item x="646"/>
        <item x="5082"/>
        <item x="6263"/>
        <item x="3023"/>
        <item x="4807"/>
        <item x="1770"/>
        <item x="6668"/>
        <item x="532"/>
        <item x="2711"/>
        <item x="4242"/>
        <item x="6607"/>
        <item x="2538"/>
        <item x="5856"/>
        <item x="502"/>
        <item x="5424"/>
        <item x="1558"/>
        <item x="1212"/>
        <item x="3833"/>
        <item x="5658"/>
        <item x="3584"/>
        <item x="5718"/>
        <item x="647"/>
        <item x="1696"/>
        <item x="4730"/>
        <item x="2979"/>
        <item x="1661"/>
        <item x="5159"/>
        <item x="1396"/>
        <item x="2186"/>
        <item x="4547"/>
        <item x="6160"/>
        <item x="730"/>
        <item x="2907"/>
        <item x="6491"/>
        <item x="5659"/>
        <item x="6669"/>
        <item x="4634"/>
        <item x="3889"/>
        <item x="1064"/>
        <item x="5597"/>
        <item x="5118"/>
        <item x="4399"/>
        <item x="6608"/>
        <item x="2886"/>
        <item x="5762"/>
        <item x="64"/>
        <item x="5757"/>
        <item x="5906"/>
        <item x="5867"/>
        <item x="6409"/>
        <item x="1505"/>
        <item x="2053"/>
        <item x="3755"/>
        <item x="5616"/>
        <item x="5813"/>
        <item x="5083"/>
        <item x="2111"/>
        <item x="6436"/>
        <item x="2777"/>
        <item x="4656"/>
        <item x="6076"/>
        <item x="330"/>
        <item x="2451"/>
        <item x="5660"/>
        <item x="1330"/>
        <item x="1331"/>
        <item x="6264"/>
        <item x="2980"/>
        <item x="3585"/>
        <item x="1052"/>
        <item x="4779"/>
        <item x="2750"/>
        <item x="3121"/>
        <item x="6651"/>
        <item x="4752"/>
        <item x="4211"/>
        <item x="6721"/>
        <item x="4571"/>
        <item x="3091"/>
        <item x="935"/>
        <item x="3293"/>
        <item x="4385"/>
        <item x="2452"/>
        <item x="5719"/>
        <item x="5491"/>
        <item x="4711"/>
        <item x="2394"/>
        <item x="1002"/>
        <item x="2135"/>
        <item x="4478"/>
        <item x="1053"/>
        <item x="2644"/>
        <item x="2395"/>
        <item x="5405"/>
        <item x="2730"/>
        <item x="2358"/>
        <item x="6811"/>
        <item x="6564"/>
        <item x="5954"/>
        <item x="4603"/>
        <item x="3829"/>
        <item x="4499"/>
        <item x="4500"/>
        <item x="6420"/>
        <item x="6748"/>
        <item x="6699"/>
        <item x="4604"/>
        <item x="2609"/>
        <item x="4450"/>
        <item x="5143"/>
        <item x="6774"/>
        <item x="4768"/>
        <item x="3024"/>
        <item x="5332"/>
        <item x="5767"/>
        <item x="3025"/>
        <item x="5203"/>
        <item x="4716"/>
        <item x="5577"/>
        <item x="4412"/>
        <item x="6410"/>
        <item x="1934"/>
        <item x="4794"/>
        <item x="3092"/>
        <item x="2962"/>
        <item x="2847"/>
        <item x="1142"/>
        <item x="671"/>
        <item x="4441"/>
        <item x="3586"/>
        <item x="4764"/>
        <item x="5413"/>
        <item x="3188"/>
        <item x="4339"/>
        <item x="672"/>
        <item x="2834"/>
        <item x="5997"/>
        <item x="781"/>
        <item x="2994"/>
        <item x="4079"/>
        <item x="5998"/>
        <item x="4369"/>
        <item x="581"/>
        <item x="6722"/>
        <item x="3093"/>
        <item x="6723"/>
        <item x="1054"/>
        <item x="2798"/>
        <item x="3778"/>
        <item x="5545"/>
        <item x="6189"/>
        <item x="2359"/>
        <item x="363"/>
        <item x="4563"/>
        <item x="5999"/>
        <item x="1935"/>
        <item x="5661"/>
        <item x="4739"/>
        <item x="6936"/>
        <item x="863"/>
        <item x="4409"/>
        <item x="6265"/>
        <item x="6614"/>
        <item x="2360"/>
        <item x="5342"/>
        <item x="476"/>
        <item x="6372"/>
        <item x="2075"/>
        <item x="5444"/>
        <item x="1700"/>
        <item x="6000"/>
        <item x="6001"/>
        <item x="6383"/>
        <item x="3189"/>
        <item x="2857"/>
        <item x="3043"/>
        <item x="4607"/>
        <item x="2054"/>
        <item x="1678"/>
        <item x="4484"/>
        <item x="263"/>
        <item x="5419"/>
        <item x="3587"/>
        <item x="2422"/>
        <item x="3991"/>
        <item x="5503"/>
        <item x="5204"/>
        <item x="6266"/>
        <item x="5084"/>
        <item x="4318"/>
        <item x="1936"/>
        <item x="3403"/>
        <item x="1699"/>
        <item x="6812"/>
        <item x="1003"/>
        <item x="3070"/>
        <item x="6267"/>
        <item x="3951"/>
        <item x="6411"/>
        <item x="3588"/>
        <item x="2502"/>
        <item x="1570"/>
        <item x="1818"/>
        <item x="4857"/>
        <item x="4814"/>
        <item x="1481"/>
        <item x="2453"/>
        <item x="864"/>
        <item x="1937"/>
        <item x="3112"/>
        <item x="3046"/>
        <item x="65"/>
        <item x="5801"/>
        <item x="6234"/>
        <item x="2093"/>
        <item x="1938"/>
        <item x="5617"/>
        <item x="319"/>
        <item x="1176"/>
        <item x="1418"/>
        <item x="2125"/>
        <item x="3589"/>
        <item x="3858"/>
        <item x="2646"/>
        <item x="1177"/>
        <item x="2454"/>
        <item x="4851"/>
        <item x="3590"/>
        <item x="6863"/>
        <item x="4688"/>
        <item x="6412"/>
        <item x="1980"/>
        <item x="1178"/>
        <item x="3591"/>
        <item x="2505"/>
        <item x="3756"/>
        <item x="1503"/>
        <item x="604"/>
        <item x="1830"/>
        <item x="6933"/>
        <item x="3890"/>
        <item x="1602"/>
        <item x="1939"/>
        <item x="1227"/>
        <item x="6700"/>
        <item x="6161"/>
        <item x="430"/>
        <item x="1559"/>
        <item x="6544"/>
        <item x="6452"/>
        <item x="947"/>
        <item x="6535"/>
        <item x="2995"/>
        <item x="2645"/>
        <item x="1244"/>
        <item x="2548"/>
        <item x="3592"/>
        <item x="4548"/>
        <item x="5445"/>
        <item x="6002"/>
        <item x="936"/>
        <item x="6003"/>
        <item x="1102"/>
        <item x="2893"/>
        <item x="6492"/>
        <item x="3190"/>
        <item x="1713"/>
        <item x="673"/>
        <item x="3990"/>
        <item x="1029"/>
        <item x="4400"/>
        <item x="1004"/>
        <item x="3368"/>
        <item x="1419"/>
        <item x="5578"/>
        <item x="6268"/>
        <item x="768"/>
        <item x="2887"/>
        <item x="4808"/>
        <item x="3779"/>
        <item x="1533"/>
        <item x="6269"/>
        <item x="2071"/>
        <item x="6533"/>
        <item x="2943"/>
        <item x="4413"/>
        <item x="4021"/>
        <item x="5085"/>
        <item x="2661"/>
        <item x="2230"/>
        <item x="5086"/>
        <item x="246"/>
        <item x="865"/>
        <item x="4141"/>
        <item x="1077"/>
        <item x="1332"/>
        <item x="4320"/>
        <item x="6917"/>
        <item x="3593"/>
        <item x="6775"/>
        <item x="442"/>
        <item x="3594"/>
        <item x="1886"/>
        <item x="2647"/>
        <item x="731"/>
        <item x="6591"/>
        <item x="6724"/>
        <item x="4820"/>
        <item x="2801"/>
        <item x="2298"/>
        <item x="3240"/>
        <item x="3241"/>
        <item x="1534"/>
        <item x="4080"/>
        <item x="1439"/>
        <item x="767"/>
        <item x="3935"/>
        <item x="2481"/>
        <item x="6837"/>
        <item x="6178"/>
        <item x="3071"/>
        <item x="1081"/>
        <item x="4913"/>
        <item x="3595"/>
        <item x="2039"/>
        <item x="6341"/>
        <item x="6433"/>
        <item x="866"/>
        <item x="5944"/>
        <item x="4765"/>
        <item x="4809"/>
        <item x="1143"/>
        <item x="6087"/>
        <item x="6358"/>
        <item x="226"/>
        <item x="3596"/>
        <item x="2722"/>
        <item x="2024"/>
        <item x="2909"/>
        <item x="6162"/>
        <item x="1179"/>
        <item x="4549"/>
        <item x="6100"/>
        <item x="5595"/>
        <item x="6163"/>
        <item x="1680"/>
        <item x="2810"/>
        <item x="6794"/>
        <item x="6565"/>
        <item x="1213"/>
        <item x="6506"/>
        <item x="6887"/>
        <item x="6467"/>
        <item x="1771"/>
        <item x="3314"/>
        <item x="459"/>
        <item x="6534"/>
        <item x="3309"/>
        <item x="3985"/>
        <item x="2074"/>
        <item x="2187"/>
        <item x="354"/>
        <item x="384"/>
        <item x="6413"/>
        <item x="765"/>
        <item x="2896"/>
        <item x="4451"/>
        <item x="3757"/>
        <item x="1887"/>
        <item x="2778"/>
        <item x="3597"/>
        <item x="5517"/>
        <item x="3598"/>
        <item x="5446"/>
        <item x="288"/>
        <item x="289"/>
        <item x="5504"/>
        <item x="1005"/>
        <item x="3599"/>
        <item x="1940"/>
        <item x="5087"/>
        <item x="3600"/>
        <item x="757"/>
        <item x="2981"/>
        <item x="4081"/>
        <item x="155"/>
        <item x="2109"/>
        <item x="5406"/>
        <item x="2779"/>
        <item x="6725"/>
        <item x="3242"/>
        <item x="6453"/>
        <item x="5349"/>
        <item x="3026"/>
        <item x="4452"/>
        <item x="6888"/>
        <item x="3818"/>
        <item x="4299"/>
        <item x="4300"/>
        <item x="355"/>
        <item x="6547"/>
        <item x="3601"/>
        <item x="3369"/>
        <item x="5662"/>
        <item x="6741"/>
        <item x="2129"/>
        <item x="5308"/>
        <item x="4401"/>
        <item x="1384"/>
        <item x="34"/>
        <item x="2888"/>
        <item x="4202"/>
        <item x="149"/>
        <item x="3394"/>
        <item x="3161"/>
        <item x="1006"/>
        <item x="3131"/>
        <item x="2462"/>
        <item x="3243"/>
        <item x="18"/>
        <item x="398"/>
        <item x="4890"/>
        <item x="910"/>
        <item x="6582"/>
        <item x="1007"/>
        <item x="5871"/>
        <item x="4642"/>
        <item x="920"/>
        <item x="3758"/>
        <item x="227"/>
        <item x="4824"/>
        <item x="2751"/>
        <item x="4657"/>
        <item x="1245"/>
        <item x="662"/>
        <item x="3244"/>
        <item x="4736"/>
        <item x="1706"/>
        <item x="5088"/>
        <item x="5296"/>
        <item x="3162"/>
        <item x="811"/>
        <item x="4453"/>
        <item x="4205"/>
        <item x="3163"/>
        <item x="6190"/>
        <item x="4626"/>
        <item x="3602"/>
        <item x="4378"/>
        <item x="6747"/>
        <item x="6063"/>
        <item x="570"/>
        <item x="1144"/>
        <item x="5162"/>
        <item x="3603"/>
        <item x="3310"/>
        <item x="3245"/>
        <item x="6626"/>
        <item x="6628"/>
        <item x="6787"/>
        <item x="655"/>
        <item x="6308"/>
        <item x="1701"/>
        <item x="395"/>
        <item x="4256"/>
        <item x="1145"/>
        <item x="2079"/>
        <item x="5226"/>
        <item x="3891"/>
        <item x="790"/>
        <item x="5414"/>
        <item x="1668"/>
        <item x="1454"/>
        <item x="133"/>
        <item x="2035"/>
        <item x="4501"/>
        <item x="2081"/>
        <item x="1333"/>
        <item x="3695"/>
        <item x="4243"/>
        <item x="5233"/>
        <item x="2396"/>
        <item x="904"/>
        <item x="2733"/>
        <item x="2737"/>
        <item x="2430"/>
        <item x="3329"/>
        <item x="4353"/>
        <item x="3284"/>
        <item x="3759"/>
        <item x="3780"/>
        <item x="134"/>
        <item x="5920"/>
        <item x="5857"/>
        <item x="4755"/>
        <item x="183"/>
        <item x="258"/>
        <item x="1482"/>
        <item x="3928"/>
        <item x="3721"/>
        <item x="6726"/>
        <item x="4753"/>
        <item x="5089"/>
        <item x="4454"/>
        <item x="732"/>
        <item x="4282"/>
        <item x="2108"/>
        <item x="6889"/>
        <item x="3246"/>
        <item x="4963"/>
        <item x="503"/>
        <item x="4550"/>
        <item x="1824"/>
        <item x="3706"/>
        <item x="6701"/>
        <item x="551"/>
        <item x="867"/>
        <item x="4283"/>
        <item x="4469"/>
        <item x="1246"/>
        <item x="4109"/>
        <item x="5205"/>
        <item x="3164"/>
        <item x="5958"/>
        <item x="6590"/>
        <item x="145"/>
        <item x="4112"/>
        <item x="2829"/>
        <item x="3072"/>
        <item x="3094"/>
        <item x="3384"/>
        <item x="2648"/>
        <item x="3604"/>
        <item x="6203"/>
        <item x="1180"/>
        <item x="6342"/>
        <item x="5720"/>
        <item x="5222"/>
        <item x="4179"/>
        <item x="5186"/>
        <item x="4284"/>
        <item x="2319"/>
        <item x="5090"/>
        <item x="733"/>
        <item x="2423"/>
        <item x="6890"/>
        <item x="3605"/>
        <item x="582"/>
        <item x="3606"/>
        <item x="5663"/>
        <item x="6641"/>
        <item x="533"/>
        <item x="4285"/>
        <item x="1181"/>
        <item x="6350"/>
        <item x="2662"/>
        <item x="6749"/>
        <item x="5362"/>
        <item x="259"/>
        <item x="1641"/>
        <item x="3760"/>
        <item x="4564"/>
        <item x="4606"/>
        <item x="3370"/>
        <item x="2055"/>
        <item x="868"/>
        <item x="5690"/>
        <item x="3371"/>
        <item x="6813"/>
        <item x="1966"/>
        <item x="87"/>
        <item x="477"/>
        <item x="1888"/>
        <item x="5664"/>
        <item x="4780"/>
        <item x="266"/>
        <item x="3819"/>
        <item x="4620"/>
        <item x="5579"/>
        <item x="228"/>
        <item x="5721"/>
        <item x="3703"/>
        <item x="5149"/>
        <item x="1247"/>
        <item x="5751"/>
        <item x="5618"/>
        <item x="5665"/>
        <item x="4679"/>
        <item x="3892"/>
        <item x="4153"/>
        <item x="66"/>
        <item x="6566"/>
        <item x="1440"/>
        <item x="2085"/>
        <item x="4880"/>
        <item x="5808"/>
        <item x="685"/>
        <item x="5297"/>
        <item x="290"/>
        <item x="431"/>
        <item x="6472"/>
        <item x="3165"/>
        <item x="2057"/>
        <item x="5892"/>
        <item x="869"/>
        <item x="1397"/>
        <item x="1103"/>
        <item x="1941"/>
        <item x="656"/>
        <item x="6368"/>
        <item x="944"/>
        <item x="6702"/>
        <item x="5666"/>
        <item x="1272"/>
        <item x="559"/>
        <item x="3297"/>
        <item x="5234"/>
        <item x="6493"/>
        <item x="791"/>
        <item x="4082"/>
        <item x="2231"/>
        <item x="6111"/>
        <item x="3122"/>
        <item x="6519"/>
        <item x="745"/>
        <item x="135"/>
        <item x="4810"/>
        <item x="1120"/>
        <item x="3372"/>
        <item x="6454"/>
        <item x="3344"/>
        <item x="523"/>
        <item x="414"/>
        <item x="6736"/>
        <item x="1981"/>
        <item x="5126"/>
        <item x="5187"/>
        <item x="1334"/>
        <item x="4083"/>
        <item x="5722"/>
        <item x="1182"/>
        <item x="1491"/>
        <item x="1335"/>
        <item x="4084"/>
        <item x="3607"/>
        <item x="2780"/>
        <item x="5206"/>
        <item x="6727"/>
        <item x="229"/>
        <item x="4658"/>
        <item x="1008"/>
        <item x="504"/>
        <item x="4194"/>
        <item x="1942"/>
        <item x="6891"/>
        <item x="6892"/>
        <item x="3781"/>
        <item x="2056"/>
        <item x="4939"/>
        <item x="5723"/>
        <item x="2188"/>
        <item x="6829"/>
        <item x="2121"/>
        <item x="3285"/>
        <item x="3027"/>
        <item x="5724"/>
        <item x="1535"/>
        <item x="46"/>
        <item x="870"/>
        <item x="3247"/>
        <item x="3805"/>
        <item x="1104"/>
        <item x="2232"/>
        <item x="179"/>
        <item x="4485"/>
        <item x="1536"/>
        <item x="5387"/>
        <item x="2830"/>
        <item x="6204"/>
        <item x="415"/>
        <item x="3096"/>
        <item x="40"/>
        <item x="5667"/>
        <item x="3729"/>
        <item x="5548"/>
        <item x="4427"/>
        <item x="3608"/>
        <item x="3761"/>
        <item x="1571"/>
        <item x="4005"/>
        <item x="24"/>
        <item x="5858"/>
        <item x="2300"/>
        <item x="3835"/>
        <item x="4506"/>
        <item x="6462"/>
        <item x="6380"/>
        <item x="6670"/>
        <item x="5580"/>
        <item x="1772"/>
        <item x="3609"/>
        <item x="6468"/>
        <item x="4000"/>
        <item x="1889"/>
        <item x="4354"/>
        <item x="505"/>
        <item x="2731"/>
        <item x="5668"/>
        <item x="4781"/>
        <item x="6728"/>
        <item x="2113"/>
        <item x="3248"/>
        <item x="4754"/>
        <item x="4085"/>
        <item x="2513"/>
        <item x="3249"/>
        <item x="921"/>
        <item x="6064"/>
        <item x="1982"/>
        <item x="4811"/>
        <item x="2663"/>
        <item x="5215"/>
        <item x="1890"/>
        <item x="3191"/>
        <item x="6676"/>
        <item x="1336"/>
        <item x="4197"/>
        <item x="3820"/>
        <item x="3192"/>
        <item x="6389"/>
        <item x="1190"/>
        <item x="648"/>
        <item x="2732"/>
        <item x="6322"/>
        <item x="5369"/>
        <item x="3610"/>
        <item x="2069"/>
        <item x="5255"/>
        <item x="5768"/>
        <item x="4086"/>
        <item x="298"/>
        <item x="291"/>
        <item x="6421"/>
        <item x="2549"/>
        <item x="6191"/>
        <item x="1716"/>
        <item x="2590"/>
        <item x="5581"/>
        <item x="5916"/>
        <item x="5091"/>
        <item x="378"/>
        <item x="3250"/>
        <item x="6164"/>
        <item x="2339"/>
        <item x="2858"/>
        <item x="3826"/>
        <item x="1537"/>
        <item x="1228"/>
        <item x="1572"/>
        <item x="5350"/>
        <item x="6101"/>
        <item x="6609"/>
        <item x="6004"/>
        <item x="6343"/>
        <item x="4680"/>
        <item x="1121"/>
        <item x="2397"/>
        <item x="1146"/>
        <item x="948"/>
        <item x="4264"/>
        <item x="2301"/>
        <item x="6455"/>
        <item x="2870"/>
        <item x="478"/>
        <item x="4037"/>
        <item x="4782"/>
        <item x="2302"/>
        <item x="5669"/>
        <item x="6617"/>
        <item x="5670"/>
        <item x="3251"/>
        <item x="2550"/>
        <item x="5725"/>
        <item x="1787"/>
        <item x="264"/>
        <item x="28"/>
        <item x="5484"/>
        <item x="4891"/>
        <item x="901"/>
        <item x="4510"/>
        <item x="2572"/>
        <item x="534"/>
        <item x="1495"/>
        <item x="6323"/>
        <item x="6302"/>
        <item x="2626"/>
        <item x="5671"/>
        <item x="5256"/>
        <item x="5333"/>
        <item x="3299"/>
        <item x="1614"/>
        <item x="775"/>
        <item x="5859"/>
        <item x="686"/>
        <item x="4881"/>
        <item x="6567"/>
        <item x="6165"/>
        <item x="1009"/>
        <item x="1943"/>
        <item x="3271"/>
        <item x="4410"/>
        <item x="2233"/>
        <item x="1420"/>
        <item x="436"/>
        <item x="5726"/>
        <item x="6588"/>
        <item x="4628"/>
        <item x="67"/>
        <item x="2435"/>
        <item x="1078"/>
        <item x="2719"/>
        <item x="871"/>
        <item x="2025"/>
        <item x="1214"/>
        <item x="5582"/>
        <item x="4232"/>
        <item x="560"/>
        <item x="3611"/>
        <item x="4022"/>
        <item x="1105"/>
        <item x="3762"/>
        <item x="506"/>
        <item x="4482"/>
        <item x="6052"/>
        <item x="2950"/>
        <item x="734"/>
        <item x="432"/>
        <item x="6637"/>
        <item x="4267"/>
        <item x="6180"/>
        <item x="5280"/>
        <item x="3327"/>
        <item x="6893"/>
        <item x="3782"/>
        <item x="2621"/>
        <item x="3166"/>
        <item x="631"/>
        <item x="2554"/>
        <item x="3373"/>
        <item x="2234"/>
        <item x="6581"/>
        <item x="3952"/>
        <item x="3612"/>
        <item x="6729"/>
        <item x="6041"/>
        <item x="1538"/>
        <item x="25"/>
        <item x="4038"/>
        <item x="4858"/>
        <item x="1825"/>
        <item x="1010"/>
        <item x="68"/>
        <item x="2620"/>
        <item x="19"/>
        <item x="5672"/>
        <item x="2813"/>
        <item x="2871"/>
        <item x="6849"/>
        <item x="5538"/>
        <item x="6657"/>
        <item x="4852"/>
        <item x="5727"/>
        <item x="397"/>
        <item x="5092"/>
        <item x="3613"/>
        <item x="3614"/>
        <item x="1215"/>
        <item x="3374"/>
        <item x="3893"/>
        <item x="5235"/>
        <item x="2026"/>
        <item x="872"/>
        <item x="632"/>
        <item x="1539"/>
        <item x="3375"/>
        <item x="1011"/>
        <item x="2398"/>
        <item x="4882"/>
        <item x="20"/>
        <item x="4189"/>
        <item x="4659"/>
        <item x="4700"/>
        <item x="3722"/>
        <item x="1603"/>
        <item x="1183"/>
        <item x="1106"/>
        <item x="6754"/>
        <item x="6568"/>
        <item x="1337"/>
        <item x="4551"/>
        <item x="5361"/>
        <item x="6671"/>
        <item x="6102"/>
        <item x="5788"/>
        <item x="5281"/>
        <item x="5539"/>
        <item x="2503"/>
        <item x="435"/>
        <item x="5488"/>
        <item x="4588"/>
        <item x="735"/>
        <item x="6324"/>
        <item x="1441"/>
        <item x="736"/>
        <item x="737"/>
        <item x="3933"/>
        <item x="6845"/>
        <item x="1273"/>
        <item x="6894"/>
        <item x="3615"/>
        <item x="5728"/>
        <item x="1604"/>
        <item x="3730"/>
        <item x="3696"/>
        <item x="5915"/>
        <item x="922"/>
        <item x="4428"/>
        <item x="6414"/>
        <item x="136"/>
        <item x="2303"/>
        <item x="2189"/>
        <item x="4180"/>
        <item x="4621"/>
        <item x="2752"/>
        <item x="873"/>
        <item x="3616"/>
        <item x="6053"/>
        <item x="47"/>
        <item x="3859"/>
        <item x="1731"/>
        <item x="2134"/>
        <item x="6918"/>
        <item x="5144"/>
        <item x="2782"/>
        <item x="1906"/>
        <item x="1274"/>
        <item x="4795"/>
        <item x="5907"/>
        <item x="1584"/>
        <item x="4726"/>
        <item x="1216"/>
        <item x="2908"/>
        <item x="3123"/>
        <item x="2514"/>
        <item x="3252"/>
        <item x="2369"/>
        <item x="2872"/>
        <item x="3286"/>
        <item x="2997"/>
        <item x="5908"/>
        <item x="6005"/>
        <item x="5093"/>
        <item x="2539"/>
        <item x="2424"/>
        <item x="5282"/>
        <item x="5351"/>
        <item x="4937"/>
        <item x="6494"/>
        <item x="1669"/>
        <item x="6624"/>
        <item x="6674"/>
        <item x="2649"/>
        <item x="6207"/>
        <item x="6814"/>
        <item x="2304"/>
        <item x="3311"/>
        <item x="364"/>
        <item x="2482"/>
        <item x="482"/>
        <item x="4087"/>
        <item x="137"/>
        <item x="6297"/>
        <item x="1790"/>
        <item x="1712"/>
        <item x="1642"/>
        <item x="4883"/>
        <item x="6730"/>
        <item x="5619"/>
        <item x="2610"/>
        <item x="5935"/>
        <item x="687"/>
        <item x="2515"/>
        <item x="3253"/>
        <item x="1338"/>
        <item x="5370"/>
        <item x="3617"/>
        <item x="1643"/>
        <item x="3618"/>
        <item x="5257"/>
        <item x="5893"/>
        <item x="154"/>
        <item x="2650"/>
        <item x="5860"/>
        <item x="4812"/>
        <item x="2523"/>
        <item x="6166"/>
        <item x="2425"/>
        <item x="5392"/>
        <item x="874"/>
        <item x="6456"/>
        <item x="5352"/>
        <item x="2190"/>
        <item x="6457"/>
        <item x="4941"/>
        <item x="2696"/>
        <item x="5673"/>
        <item x="3197"/>
        <item x="3287"/>
        <item x="272"/>
        <item x="3619"/>
        <item x="5323"/>
        <item x="3304"/>
        <item x="6601"/>
        <item x="5334"/>
        <item x="2483"/>
        <item x="6520"/>
        <item x="3124"/>
        <item x="1012"/>
        <item x="2873"/>
        <item x="6120"/>
        <item x="5536"/>
        <item x="5207"/>
        <item x="3620"/>
        <item x="6042"/>
        <item x="1339"/>
        <item x="3845"/>
        <item x="2426"/>
        <item x="3028"/>
        <item x="583"/>
        <item x="5447"/>
        <item x="1385"/>
        <item x="3766"/>
        <item x="3621"/>
        <item x="1398"/>
        <item x="1013"/>
        <item x="3902"/>
        <item x="2951"/>
        <item x="230"/>
        <item x="3622"/>
        <item x="2484"/>
        <item x="2485"/>
        <item x="4689"/>
        <item x="4884"/>
        <item x="5298"/>
        <item x="2800"/>
        <item x="400"/>
        <item x="1055"/>
        <item x="2040"/>
        <item x="3167"/>
        <item x="5417"/>
        <item x="5729"/>
        <item x="6895"/>
        <item x="1217"/>
        <item x="69"/>
        <item x="782"/>
        <item x="1967"/>
        <item x="3623"/>
        <item x="4892"/>
        <item x="6521"/>
        <item x="2611"/>
        <item x="6328"/>
        <item x="3254"/>
        <item x="2874"/>
        <item x="3624"/>
        <item x="1340"/>
        <item x="2399"/>
        <item x="4853"/>
        <item x="2664"/>
        <item x="3029"/>
        <item x="4455"/>
        <item x="758"/>
        <item x="779"/>
        <item x="2076"/>
        <item x="3831"/>
        <item x="3625"/>
        <item x="1341"/>
        <item x="4660"/>
        <item x="6522"/>
        <item x="2349"/>
        <item x="2191"/>
        <item x="4174"/>
        <item x="1253"/>
        <item x="369"/>
        <item x="3958"/>
        <item x="2305"/>
        <item x="3929"/>
        <item x="4964"/>
        <item x="5674"/>
        <item x="5897"/>
        <item x="4565"/>
        <item x="4589"/>
        <item x="304"/>
        <item x="507"/>
        <item x="5094"/>
        <item x="4568"/>
        <item x="1828"/>
        <item x="875"/>
        <item x="5188"/>
        <item x="5189"/>
        <item x="1773"/>
        <item x="587"/>
        <item x="1014"/>
        <item x="5335"/>
        <item x="3799"/>
        <item x="3626"/>
        <item x="1788"/>
        <item x="5861"/>
        <item x="3105"/>
        <item x="2796"/>
        <item x="6703"/>
        <item x="1342"/>
        <item x="5675"/>
        <item x="4965"/>
        <item x="1774"/>
        <item x="4175"/>
        <item x="2192"/>
        <item x="6480"/>
        <item x="2458"/>
        <item x="5172"/>
        <item x="138"/>
        <item x="6678"/>
        <item x="5676"/>
        <item x="6610"/>
        <item x="1834"/>
        <item x="4681"/>
        <item x="4309"/>
        <item x="4310"/>
        <item x="5758"/>
        <item x="4627"/>
        <item x="6778"/>
        <item x="6054"/>
        <item x="88"/>
        <item x="2831"/>
        <item x="5812"/>
        <item x="2783"/>
        <item x="6181"/>
        <item x="876"/>
        <item x="6815"/>
        <item x="5283"/>
        <item x="2444"/>
        <item x="5620"/>
        <item x="877"/>
        <item x="5925"/>
        <item x="1985"/>
        <item x="231"/>
        <item x="521"/>
        <item x="1459"/>
        <item x="3894"/>
        <item x="5307"/>
        <item x="4023"/>
        <item x="1504"/>
        <item x="5173"/>
        <item x="937"/>
        <item x="923"/>
        <item x="4830"/>
        <item x="2697"/>
        <item x="3723"/>
        <item x="1804"/>
        <item x="1455"/>
        <item x="2361"/>
        <item x="518"/>
        <item x="5448"/>
        <item x="924"/>
        <item x="5959"/>
        <item x="2306"/>
        <item x="3255"/>
        <item x="1759"/>
        <item x="191"/>
        <item x="6235"/>
        <item x="5518"/>
        <item x="3627"/>
        <item x="5415"/>
        <item x="89"/>
        <item x="3376"/>
        <item x="2235"/>
        <item x="6373"/>
        <item x="187"/>
        <item x="3377"/>
        <item x="5158"/>
        <item x="5160"/>
        <item x="1248"/>
        <item x="2343"/>
        <item x="1343"/>
        <item x="3378"/>
        <item x="6795"/>
        <item x="6205"/>
        <item x="2320"/>
        <item x="6390"/>
        <item x="416"/>
        <item x="3115"/>
        <item x="3628"/>
        <item x="4456"/>
        <item x="3629"/>
        <item x="5095"/>
        <item x="3193"/>
        <item x="2784"/>
        <item x="522"/>
        <item x="3630"/>
        <item x="2734"/>
        <item x="3959"/>
        <item x="260"/>
        <item x="1107"/>
        <item x="2027"/>
        <item x="1056"/>
        <item x="3125"/>
        <item x="4370"/>
        <item x="4355"/>
        <item x="5284"/>
        <item x="6392"/>
        <item x="5223"/>
        <item x="1581"/>
        <item x="382"/>
        <item x="2889"/>
        <item x="1344"/>
        <item x="5759"/>
        <item x="1605"/>
        <item x="2486"/>
        <item x="4181"/>
        <item x="4661"/>
        <item x="1122"/>
        <item x="2487"/>
        <item x="3631"/>
        <item x="3389"/>
        <item x="1057"/>
        <item x="4291"/>
        <item x="4414"/>
        <item x="1421"/>
        <item x="3632"/>
        <item x="5583"/>
        <item x="33"/>
        <item x="6545"/>
        <item x="6311"/>
        <item x="878"/>
        <item x="1131"/>
        <item x="3633"/>
        <item x="2340"/>
        <item x="2952"/>
        <item x="70"/>
        <item x="4147"/>
        <item x="1891"/>
        <item x="3860"/>
        <item x="5190"/>
        <item x="1399"/>
        <item x="4966"/>
        <item x="1218"/>
        <item x="2720"/>
        <item x="1540"/>
        <item x="1892"/>
        <item x="2439"/>
        <item x="6470"/>
        <item x="3675"/>
        <item x="5316"/>
        <item x="2595"/>
        <item x="1644"/>
        <item x="6785"/>
        <item x="3634"/>
        <item x="3635"/>
        <item x="4142"/>
        <item x="6919"/>
        <item x="565"/>
        <item x="104"/>
        <item x="2735"/>
        <item x="5584"/>
        <item x="792"/>
        <item x="5336"/>
        <item x="1123"/>
        <item x="2307"/>
        <item x="4502"/>
        <item x="2651"/>
        <item x="5096"/>
        <item x="3256"/>
        <item x="419"/>
        <item x="6415"/>
        <item x="3636"/>
        <item x="1058"/>
        <item x="6303"/>
        <item x="5917"/>
        <item x="6920"/>
        <item x="4662"/>
        <item x="2753"/>
        <item x="5677"/>
        <item x="2963"/>
        <item x="6298"/>
        <item x="665"/>
        <item x="1573"/>
        <item x="90"/>
        <item x="6348"/>
        <item x="5585"/>
        <item x="4832"/>
        <item x="3257"/>
        <item x="2236"/>
        <item x="1249"/>
        <item x="6816"/>
        <item x="938"/>
        <item x="1124"/>
        <item x="4088"/>
        <item x="356"/>
        <item x="633"/>
        <item x="1345"/>
        <item x="3861"/>
        <item x="1541"/>
        <item x="44"/>
        <item x="2982"/>
        <item x="1069"/>
        <item x="3312"/>
        <item x="564"/>
        <item x="3862"/>
        <item x="5097"/>
        <item x="3637"/>
        <item x="3439"/>
        <item x="5789"/>
        <item x="2237"/>
        <item x="1697"/>
        <item x="6424"/>
        <item x="618"/>
        <item x="3638"/>
        <item x="4813"/>
        <item x="1732"/>
        <item x="5098"/>
        <item x="1736"/>
        <item x="3401"/>
        <item x="6523"/>
        <item x="3639"/>
        <item x="3678"/>
        <item x="4457"/>
        <item x="5730"/>
        <item x="6069"/>
        <item x="5285"/>
        <item x="2028"/>
        <item x="2569"/>
        <item x="6731"/>
        <item x="5286"/>
        <item x="2060"/>
        <item x="4257"/>
        <item x="3697"/>
        <item x="232"/>
        <item x="3030"/>
        <item x="1125"/>
        <item x="6167"/>
        <item x="4089"/>
        <item x="3298"/>
        <item x="5208"/>
        <item x="6495"/>
        <item x="2940"/>
        <item x="4622"/>
        <item x="6022"/>
        <item x="3953"/>
        <item x="2570"/>
        <item x="3640"/>
        <item x="2308"/>
        <item x="5546"/>
        <item x="4329"/>
        <item x="139"/>
        <item x="5099"/>
        <item x="6832"/>
        <item x="449"/>
        <item x="3383"/>
        <item x="3930"/>
        <item x="1574"/>
        <item x="3800"/>
        <item x="3338"/>
        <item x="1756"/>
        <item x="204"/>
        <item x="479"/>
        <item x="2890"/>
        <item x="535"/>
        <item x="4569"/>
        <item x="674"/>
        <item x="6236"/>
        <item x="1579"/>
        <item x="4465"/>
        <item x="5950"/>
        <item x="5100"/>
        <item x="4759"/>
        <item x="5101"/>
        <item x="245"/>
        <item x="1147"/>
        <item x="1250"/>
        <item x="417"/>
        <item x="6642"/>
        <item x="4719"/>
        <item x="1426"/>
        <item x="796"/>
        <item x="4854"/>
        <item x="3379"/>
        <item x="5191"/>
        <item x="1819"/>
        <item x="2488"/>
        <item x="4210"/>
        <item x="1492"/>
        <item x="4663"/>
        <item x="1820"/>
        <item x="6123"/>
        <item x="4555"/>
        <item x="4734"/>
        <item x="2441"/>
        <item x="1456"/>
        <item x="6632"/>
        <item x="6192"/>
        <item x="5525"/>
        <item x="5523"/>
        <item x="5236"/>
        <item x="6193"/>
        <item x="1015"/>
        <item x="5678"/>
        <item x="6344"/>
        <item x="1683"/>
        <item x="3837"/>
        <item x="4783"/>
        <item x="2878"/>
        <item x="3380"/>
        <item x="1645"/>
        <item x="879"/>
        <item x="2029"/>
        <item x="1278"/>
        <item x="1983"/>
        <item x="1346"/>
        <item x="275"/>
        <item x="4481"/>
        <item x="3397"/>
        <item x="880"/>
        <item x="6896"/>
        <item x="1428"/>
        <item x="3641"/>
        <item x="1112"/>
        <item x="1347"/>
        <item x="6524"/>
        <item x="5258"/>
        <item x="1113"/>
        <item x="3724"/>
        <item x="881"/>
        <item x="3258"/>
        <item x="3895"/>
        <item x="1961"/>
        <item x="357"/>
        <item x="6921"/>
        <item x="2612"/>
        <item x="5506"/>
        <item x="3642"/>
        <item x="1082"/>
        <item x="1754"/>
        <item x="4297"/>
        <item x="443"/>
        <item x="619"/>
        <item x="1486"/>
        <item x="3725"/>
        <item x="1219"/>
        <item x="5317"/>
        <item x="5102"/>
        <item x="2238"/>
        <item x="3643"/>
        <item x="6634"/>
        <item x="6732"/>
        <item x="3763"/>
        <item x="5731"/>
        <item x="4760"/>
        <item x="4286"/>
        <item x="233"/>
        <item x="738"/>
        <item x="6761"/>
        <item x="4757"/>
        <item x="4458"/>
        <item x="1893"/>
        <item x="6175"/>
        <item x="2309"/>
        <item x="320"/>
        <item x="4090"/>
        <item x="6345"/>
        <item x="6006"/>
        <item x="6047"/>
        <item x="2754"/>
        <item x="2755"/>
        <item x="3259"/>
        <item x="234"/>
        <item x="2436"/>
        <item x="6330"/>
        <item x="4091"/>
        <item x="2613"/>
        <item x="3644"/>
        <item x="1646"/>
        <item x="5732"/>
        <item x="5621"/>
        <item x="1231"/>
        <item x="1117"/>
        <item x="3440"/>
        <item x="71"/>
        <item x="2665"/>
        <item x="1670"/>
        <item x="2193"/>
        <item x="1950"/>
        <item x="4664"/>
        <item x="2427"/>
        <item x="3731"/>
        <item x="2194"/>
        <item x="1775"/>
        <item x="30"/>
        <item x="3441"/>
        <item x="586"/>
        <item x="1733"/>
        <item x="4728"/>
        <item x="882"/>
        <item x="3645"/>
        <item x="1806"/>
        <item x="759"/>
        <item x="4092"/>
        <item x="6546"/>
        <item x="6817"/>
        <item x="188"/>
        <item x="5733"/>
        <item x="6043"/>
        <item x="2323"/>
        <item x="1386"/>
        <item x="3260"/>
        <item x="6825"/>
        <item x="5259"/>
        <item x="358"/>
        <item x="2341"/>
        <item x="5309"/>
        <item x="4143"/>
        <item x="6426"/>
        <item x="5449"/>
        <item x="5379"/>
        <item x="6425"/>
        <item x="6496"/>
        <item x="433"/>
        <item x="2614"/>
        <item x="2106"/>
        <item x="5586"/>
        <item x="1542"/>
        <item x="5371"/>
        <item x="6823"/>
        <item x="5103"/>
        <item x="5337"/>
        <item x="1556"/>
        <item x="2059"/>
        <item x="804"/>
        <item x="292"/>
        <item x="2195"/>
        <item x="4024"/>
        <item x="140"/>
        <item x="1442"/>
        <item x="2983"/>
        <item x="5760"/>
        <item x="4816"/>
        <item x="3896"/>
        <item x="5237"/>
        <item x="2964"/>
        <item x="6458"/>
        <item x="3031"/>
        <item x="1578"/>
        <item x="480"/>
        <item x="3971"/>
        <item x="4784"/>
        <item x="772"/>
        <item x="4402"/>
        <item x="1944"/>
        <item x="6237"/>
        <item x="2041"/>
        <item x="141"/>
        <item x="2666"/>
        <item x="144"/>
        <item x="4006"/>
        <item x="3827"/>
        <item x="4967"/>
        <item x="1230"/>
        <item x="5862"/>
        <item x="6270"/>
        <item x="1694"/>
        <item x="3646"/>
        <item x="1755"/>
        <item x="2196"/>
        <item x="2712"/>
        <item x="4157"/>
        <item x="6325"/>
        <item x="48"/>
        <item x="6922"/>
        <item x="4614"/>
        <item x="5796"/>
        <item x="4144"/>
        <item x="1184"/>
        <item x="4855"/>
        <item x="3126"/>
        <item x="635"/>
        <item x="1400"/>
        <item x="4187"/>
        <item x="536"/>
        <item x="5679"/>
        <item x="2210"/>
        <item x="6271"/>
        <item x="1220"/>
        <item x="2984"/>
        <item x="6672"/>
        <item x="2206"/>
        <item x="460"/>
        <item x="2941"/>
        <item x="6208"/>
        <item x="5829"/>
        <item x="1348"/>
        <item x="739"/>
        <item x="5799"/>
        <item x="6391"/>
        <item x="3783"/>
        <item x="1148"/>
        <item x="434"/>
        <item x="6923"/>
        <item x="2030"/>
        <item x="2031"/>
        <item x="5450"/>
        <item x="1221"/>
        <item x="36"/>
        <item x="1734"/>
        <item x="4933"/>
        <item x="4566"/>
        <item x="6272"/>
        <item x="4640"/>
        <item x="2875"/>
        <item x="6584"/>
        <item x="196"/>
        <item x="561"/>
        <item x="6569"/>
        <item x="2489"/>
        <item x="1907"/>
        <item x="925"/>
        <item x="3995"/>
        <item x="1894"/>
        <item x="3381"/>
        <item x="883"/>
        <item x="5734"/>
        <item x="764"/>
        <item x="22"/>
        <item x="584"/>
        <item x="3647"/>
        <item x="1016"/>
        <item x="6924"/>
        <item x="72"/>
        <item x="4488"/>
        <item x="4429"/>
        <item x="4578"/>
        <item x="4785"/>
        <item x="5263"/>
        <item x="2726"/>
        <item x="1647"/>
        <item x="6033"/>
        <item x="2455"/>
        <item x="197"/>
        <item x="6779"/>
        <item x="3840"/>
        <item x="481"/>
        <item x="5904"/>
        <item x="2848"/>
        <item x="5535"/>
        <item x="6497"/>
        <item x="597"/>
        <item x="1422"/>
        <item x="2905"/>
        <item x="2114"/>
        <item x="4103"/>
        <item x="293"/>
        <item x="4968"/>
        <item x="3863"/>
        <item x="2736"/>
        <item x="5735"/>
        <item x="3648"/>
        <item x="243"/>
        <item x="1793"/>
        <item x="3442"/>
        <item x="1829"/>
        <item x="2991"/>
        <item x="884"/>
        <item x="4969"/>
        <item x="2362"/>
        <item x="3649"/>
        <item x="6673"/>
        <item x="4093"/>
        <item x="2363"/>
        <item x="91"/>
        <item x="3698"/>
        <item x="6103"/>
        <item x="5353"/>
        <item x="5354"/>
        <item x="5736"/>
        <item x="1497"/>
        <item x="1017"/>
        <item x="1648"/>
        <item x="4241"/>
        <item x="4167"/>
        <item x="4295"/>
        <item x="6273"/>
        <item x="5795"/>
        <item x="4471"/>
        <item x="4468"/>
        <item x="4104"/>
        <item x="3650"/>
        <item x="3651"/>
        <item x="5547"/>
        <item x="359"/>
        <item x="4224"/>
        <item x="4226"/>
        <item x="360"/>
        <item x="5260"/>
        <item x="294"/>
        <item x="6611"/>
        <item x="5372"/>
        <item x="2942"/>
        <item x="184"/>
        <item x="2197"/>
        <item x="3652"/>
        <item x="1895"/>
        <item x="6498"/>
        <item x="2310"/>
        <item x="3653"/>
        <item x="6551"/>
        <item x="3288"/>
        <item x="2440"/>
        <item x="2311"/>
        <item x="5388"/>
        <item x="1108"/>
        <item x="902"/>
        <item x="2126"/>
        <item x="3289"/>
        <item x="4261"/>
        <item x="1968"/>
        <item x="5737"/>
        <item x="1126"/>
        <item x="6768"/>
        <item x="4430"/>
        <item x="5519"/>
        <item x="5745"/>
        <item x="5746"/>
        <item x="2198"/>
        <item x="2077"/>
        <item x="3345"/>
        <item x="1443"/>
        <item x="6085"/>
        <item x="4467"/>
        <item x="4208"/>
        <item x="4508"/>
        <item x="2097"/>
        <item x="6346"/>
        <item x="5905"/>
        <item x="812"/>
        <item x="5520"/>
        <item x="3654"/>
        <item x="5393"/>
        <item x="2985"/>
        <item x="5926"/>
        <item x="2072"/>
        <item x="3097"/>
        <item x="4031"/>
        <item x="3655"/>
        <item x="3996"/>
        <item x="5909"/>
        <item x="1552"/>
        <item x="1115"/>
        <item x="2786"/>
        <item x="6602"/>
        <item x="2667"/>
        <item x="1798"/>
        <item x="6112"/>
        <item x="4025"/>
        <item x="1018"/>
        <item x="4149"/>
        <item x="3764"/>
        <item x="1109"/>
        <item x="4203"/>
        <item x="4698"/>
        <item x="3897"/>
        <item x="740"/>
        <item x="746"/>
        <item x="939"/>
        <item x="4379"/>
        <item x="747"/>
        <item x="6133"/>
        <item x="5451"/>
        <item x="592"/>
        <item x="73"/>
        <item x="4431"/>
        <item x="2756"/>
        <item x="6274"/>
        <item x="1349"/>
        <item x="4590"/>
        <item x="2199"/>
        <item x="1350"/>
        <item x="2897"/>
        <item x="5418"/>
        <item x="1401"/>
        <item x="5287"/>
        <item x="3443"/>
        <item x="4665"/>
        <item x="5192"/>
        <item x="1952"/>
        <item x="3931"/>
        <item x="5355"/>
        <item x="5769"/>
        <item x="2247"/>
        <item x="4758"/>
        <item x="2342"/>
        <item x="6733"/>
        <item x="6168"/>
        <item x="5587"/>
        <item x="2094"/>
        <item x="3032"/>
        <item x="4121"/>
        <item x="2587"/>
        <item x="21"/>
        <item x="3656"/>
        <item x="6931"/>
        <item x="1185"/>
        <item x="4221"/>
        <item x="6757"/>
        <item x="3261"/>
        <item x="379"/>
        <item x="3448"/>
        <item x="4094"/>
        <item x="516"/>
        <item x="3033"/>
        <item x="4476"/>
        <item x="235"/>
        <item x="6169"/>
        <item x="6536"/>
        <item x="2456"/>
        <item x="2849"/>
        <item x="5894"/>
        <item x="2910"/>
        <item x="797"/>
        <item x="4462"/>
        <item x="1457"/>
        <item x="41"/>
        <item x="2032"/>
        <item x="5761"/>
        <item x="3657"/>
        <item x="26"/>
        <item x="5927"/>
        <item x="1896"/>
        <item x="2624"/>
        <item x="1387"/>
        <item x="1402"/>
        <item x="4230"/>
        <item x="5822"/>
        <item x="6386"/>
        <item x="4459"/>
        <item x="2400"/>
        <item x="1789"/>
        <item x="3262"/>
        <item x="2965"/>
        <item x="6374"/>
        <item x="5790"/>
        <item x="3382"/>
        <item x="5288"/>
        <item x="5318"/>
        <item x="6925"/>
        <item x="3658"/>
        <item x="5338"/>
        <item x="5104"/>
        <item x="4970"/>
        <item x="885"/>
        <item x="1948"/>
        <item x="4186"/>
        <item x="1575"/>
        <item x="4712"/>
        <item x="5689"/>
        <item x="5209"/>
        <item x="2364"/>
        <item x="399"/>
        <item x="5804"/>
        <item x="5454"/>
        <item x="6499"/>
        <item x="1707"/>
        <item x="886"/>
        <item x="4095"/>
        <item x="6592"/>
        <item x="3400"/>
        <item x="4470"/>
        <item x="4608"/>
        <item x="554"/>
        <item x="6194"/>
        <item x="3954"/>
        <item x="4720"/>
        <item x="2200"/>
        <item x="6852"/>
        <item x="3263"/>
        <item x="4690"/>
        <item x="6007"/>
        <item x="2110"/>
        <item x="6897"/>
        <item x="1671"/>
        <item x="6356"/>
        <item x="1251"/>
        <item x="6926"/>
        <item x="5680"/>
        <item x="1252"/>
        <item x="4204"/>
        <item x="2312"/>
        <item x="620"/>
        <item x="887"/>
        <item x="6104"/>
        <item x="793"/>
        <item x="295"/>
        <item x="3264"/>
        <item x="2239"/>
        <item x="4786"/>
        <item x="4432"/>
        <item x="5681"/>
        <item x="4026"/>
        <item x="905"/>
        <item x="35"/>
        <item x="5682"/>
        <item x="1792"/>
        <item x="4971"/>
        <item x="5528"/>
        <item x="3807"/>
        <item x="5948"/>
        <item x="6275"/>
        <item x="4371"/>
        <item x="3659"/>
        <item x="6129"/>
        <item x="4287"/>
        <item x="3843"/>
        <item x="3339"/>
        <item x="4433"/>
        <item x="6704"/>
        <item x="888"/>
        <item x="4440"/>
        <item x="3960"/>
        <item x="4096"/>
        <item x="2401"/>
        <item x="4579"/>
        <item x="4787"/>
        <item x="1464"/>
        <item x="5738"/>
        <item x="537"/>
        <item x="194"/>
        <item x="6309"/>
        <item x="2118"/>
        <item x="4460"/>
        <item x="5356"/>
        <item x="3765"/>
        <item x="6459"/>
        <item x="1028"/>
        <item x="4893"/>
        <item x="261"/>
        <item x="5452"/>
        <item x="508"/>
        <item x="5683"/>
        <item x="889"/>
        <item x="5210"/>
        <item x="2986"/>
        <item x="2739"/>
        <item x="2987"/>
        <item x="4418"/>
        <item x="6898"/>
        <item x="5265"/>
        <item x="1019"/>
        <item x="6603"/>
        <item x="3168"/>
        <item x="5588"/>
        <item x="5739"/>
        <item x="1714"/>
        <item x="3392"/>
        <item x="4725"/>
        <item x="4039"/>
        <item x="4591"/>
        <item x="2955"/>
        <item x="1585"/>
        <item x="3660"/>
        <item x="5863"/>
        <item x="6130"/>
        <item x="4097"/>
        <item x="6604"/>
        <item x="5360"/>
        <item x="2588"/>
        <item x="3265"/>
        <item x="1984"/>
        <item x="4666"/>
        <item x="5193"/>
        <item x="361"/>
        <item x="5589"/>
        <item x="2313"/>
        <item x="2757"/>
        <item x="1110"/>
        <item x="158"/>
        <item x="3801"/>
        <item x="301"/>
        <item x="2459"/>
        <item x="5740"/>
        <item x="3868"/>
        <item x="5357"/>
        <item x="4110"/>
        <item x="890"/>
        <item x="1897"/>
        <item x="3194"/>
        <item x="1691"/>
        <item x="6469"/>
        <item x="2966"/>
        <item x="2876"/>
        <item x="4207"/>
        <item x="1149"/>
        <item x="236"/>
        <item x="3661"/>
        <item x="1898"/>
        <item x="6755"/>
        <item x="4472"/>
        <item x="509"/>
        <item x="1899"/>
        <item x="5196"/>
        <item x="2781"/>
        <item x="321"/>
        <item x="3864"/>
        <item x="4609"/>
        <item x="891"/>
        <item x="1998"/>
        <item x="1351"/>
        <item x="322"/>
        <item x="4029"/>
        <item x="4098"/>
        <item x="1020"/>
        <item x="5358"/>
        <item x="3898"/>
        <item x="5485"/>
        <item x="4610"/>
        <item x="2832"/>
        <item x="4788"/>
        <item x="1388"/>
        <item x="4182"/>
        <item x="2327"/>
        <item x="663"/>
        <item x="4691"/>
        <item x="6299"/>
        <item x="1649"/>
        <item x="3899"/>
        <item x="2201"/>
        <item x="4215"/>
        <item x="4894"/>
        <item x="4391"/>
        <item x="4004"/>
        <item x="5105"/>
        <item x="5741"/>
        <item x="3169"/>
        <item x="370"/>
        <item x="6652"/>
        <item x="4667"/>
        <item x="2713"/>
        <item x="892"/>
        <item x="6705"/>
        <item x="6017"/>
        <item x="4099"/>
        <item x="5359"/>
        <item x="2703"/>
        <item x="6504"/>
        <item x="6570"/>
        <item x="4100"/>
        <item x="6301"/>
        <item x="2623"/>
        <item x="2078"/>
        <item x="3444"/>
        <item x="4311"/>
        <item x="1030"/>
        <item x="634"/>
        <item x="4682"/>
        <item x="1021"/>
        <item x="6044"/>
        <item x="4643"/>
        <item x="3676"/>
        <item x="5625"/>
        <item x="2516"/>
        <item x="3662"/>
        <item x="6020"/>
        <item x="3663"/>
        <item x="4693"/>
        <item x="5106"/>
        <item x="5133"/>
        <item x="6460"/>
        <item x="5823"/>
        <item x="3664"/>
        <item x="1403"/>
        <item x="5238"/>
        <item x="2988"/>
        <item x="6864"/>
        <item x="5147"/>
        <item x="4434"/>
        <item x="6461"/>
        <item x="4168"/>
        <item x="5194"/>
        <item x="2698"/>
        <item x="3391"/>
        <item x="2699"/>
        <item x="1423"/>
        <item x="5590"/>
        <item x="4938"/>
        <item x="4314"/>
        <item x="6786"/>
        <item x="1692"/>
        <item x="5425"/>
        <item x="1650"/>
        <item x="3821"/>
        <item x="4288"/>
        <item x="5426"/>
        <item x="4920"/>
        <item x="3665"/>
        <item x="6766"/>
        <item x="585"/>
        <item x="5742"/>
        <item x="3034"/>
        <item x="6083"/>
        <item x="1496"/>
        <item x="5214"/>
        <item x="4403"/>
        <item x="2457"/>
        <item x="3666"/>
        <item x="945"/>
        <item x="3865"/>
        <item x="1805"/>
        <item x="6084"/>
        <item x="2891"/>
        <item x="3866"/>
        <item x="4319"/>
        <item x="2315"/>
        <item x="3667"/>
        <item x="4552"/>
        <item x="6821"/>
        <item x="5791"/>
        <item x="2700"/>
        <item x="1900"/>
        <item x="3806"/>
        <item x="1186"/>
        <item x="3699"/>
        <item x="2701"/>
        <item x="3321"/>
        <item x="6927"/>
        <item x="1901"/>
        <item x="4380"/>
        <item x="1275"/>
        <item x="926"/>
        <item x="5107"/>
        <item x="1969"/>
        <item x="3794"/>
        <item x="2314"/>
        <item x="3822"/>
        <item x="2705"/>
        <item x="589"/>
        <item x="3035"/>
        <item x="1745"/>
        <item x="1352"/>
        <item x="808"/>
        <item x="3266"/>
        <item x="201"/>
        <item x="3668"/>
        <item x="1111"/>
        <item x="2594"/>
        <item x="1431"/>
        <item x="6836"/>
        <item x="4914"/>
        <item x="1034"/>
        <item x="2127"/>
        <item x="2850"/>
        <item x="1353"/>
        <item x="5684"/>
        <item x="5108"/>
        <item x="6865"/>
        <item x="4404"/>
        <item x="5622"/>
        <item x="1022"/>
        <item x="3961"/>
        <item x="1033"/>
        <item x="5211"/>
        <item x="4101"/>
        <item x="5389"/>
        <item x="4262"/>
        <item x="4819"/>
        <item x="5453"/>
        <item x="5109"/>
        <item x="6105"/>
        <item x="2702"/>
        <item x="5809"/>
        <item x="1651"/>
        <item x="4145"/>
        <item x="5623"/>
        <item x="1354"/>
        <item x="1229"/>
        <item x="4146"/>
        <item x="1363"/>
        <item x="5212"/>
        <item x="2652"/>
        <item x="2851"/>
        <item x="2540"/>
        <item x="6170"/>
        <item x="5110"/>
        <item x="6171"/>
        <item x="4553"/>
        <item x="2859"/>
        <item x="1355"/>
        <item x="1684"/>
        <item x="3823"/>
        <item x="2428"/>
        <item x="6706"/>
        <item x="1663"/>
        <item x="444"/>
        <item x="1389"/>
        <item x="5145"/>
        <item x="1356"/>
        <item x="5792"/>
        <item x="74"/>
        <item x="4356"/>
        <item x="2431"/>
        <item x="3402"/>
        <item x="4934"/>
        <item x="2589"/>
        <item x="4972"/>
        <item x="332"/>
        <item x="5403"/>
        <item x="2761"/>
        <item x="2758"/>
        <item x="5146"/>
        <item x="3987"/>
        <item x="3669"/>
        <item x="1023"/>
        <item x="1543"/>
        <item x="3290"/>
        <item x="893"/>
        <item x="1024"/>
        <item x="6422"/>
        <item x="308"/>
        <item x="5685"/>
        <item x="4372"/>
        <item x="4357"/>
        <item x="1187"/>
        <item x="1946"/>
        <item x="5895"/>
        <item x="4503"/>
        <item x="4796"/>
        <item x="5111"/>
        <item x="4636"/>
        <item x="2573"/>
        <item x="6707"/>
        <item x="1801"/>
        <item x="1679"/>
        <item x="5395"/>
        <item x="2517"/>
        <item x="3267"/>
        <item x="2202"/>
        <item x="510"/>
        <item x="1576"/>
        <item x="6416"/>
        <item x="2892"/>
        <item x="1276"/>
        <item x="5119"/>
        <item x="1483"/>
        <item x="6734"/>
        <item x="3127"/>
        <item x="2803"/>
        <item x="92"/>
        <item x="3073"/>
        <item x="1427"/>
        <item x="3784"/>
        <item x="4312"/>
        <item x="5261"/>
        <item x="296"/>
        <item x="4373"/>
        <item x="6347"/>
        <item x="5112"/>
        <item x="4032"/>
        <item x="1390"/>
        <item x="3997"/>
        <item x="5686"/>
        <item x="3677"/>
        <item x="1357"/>
        <item x="1652"/>
        <item x="1025"/>
        <item x="2759"/>
        <item x="5195"/>
        <item x="6008"/>
        <item x="1653"/>
        <item x="1654"/>
        <item x="2953"/>
        <item x="3867"/>
        <item x="2240"/>
        <item x="1958"/>
        <item x="6172"/>
        <item x="5416"/>
        <item x="3824"/>
        <item x="6196"/>
        <item x="6369"/>
        <item x="4713"/>
        <item x="2429"/>
        <item x="4714"/>
        <item x="1800"/>
        <item x="2721"/>
        <item x="5113"/>
        <item x="1947"/>
        <item x="2365"/>
        <item x="6848"/>
        <item x="3335"/>
        <item x="4915"/>
        <item x="5120"/>
        <item x="2212"/>
        <item x="5121"/>
        <item x="3980"/>
        <item x="4797"/>
        <item x="1606"/>
        <item x="5876"/>
        <item x="4338"/>
        <item x="2762"/>
        <item x="5486"/>
        <item x="1607"/>
        <item x="5262"/>
        <item x="3045"/>
        <item x="5934"/>
        <item x="1026"/>
        <item x="3388"/>
        <item x="3268"/>
        <item x="538"/>
        <item x="237"/>
        <item x="4325"/>
        <item x="4201"/>
        <item x="1577"/>
        <item x="4289"/>
        <item x="3670"/>
        <item x="5114"/>
        <item x="2615"/>
        <item x="448"/>
        <item x="2368"/>
        <item x="3291"/>
        <item x="3292"/>
        <item x="4358"/>
        <item x="5239"/>
        <item x="4323"/>
        <item x="1544"/>
        <item x="4766"/>
        <item x="649"/>
        <item x="3074"/>
        <item x="1655"/>
        <item x="894"/>
        <item x="3036"/>
        <item x="5122"/>
        <item x="741"/>
        <item x="3825"/>
        <item x="6300"/>
        <item x="4199"/>
        <item x="2402"/>
        <item x="946"/>
        <item x="2852"/>
        <item x="2033"/>
        <item x="2574"/>
        <item x="6135"/>
        <item x="1080"/>
        <item x="6173"/>
        <item x="4405"/>
        <item x="1059"/>
        <item x="2571"/>
        <item x="3671"/>
        <item x="4885"/>
        <item x="4375"/>
        <item x="1717"/>
        <item x="3672"/>
        <item x="4856"/>
        <item x="4611"/>
        <item x="3785"/>
        <item x="6764"/>
        <item x="6306"/>
        <item x="5596"/>
        <item x="4435"/>
        <item x="2095"/>
        <item x="760"/>
        <item x="4945"/>
        <item x="6677"/>
        <item x="1689"/>
        <item x="3451"/>
        <item x="4886"/>
        <item x="1360"/>
        <item x="4102"/>
        <item x="6419"/>
        <item x="593"/>
        <item x="773"/>
        <item x="2989"/>
        <item x="4290"/>
        <item x="3955"/>
        <item x="1188"/>
        <item x="895"/>
        <item x="4825"/>
        <item x="2203"/>
        <item x="2504"/>
        <item x="5843"/>
        <item x="2808"/>
        <item x="4936"/>
        <item x="3938"/>
        <item x="794"/>
        <item x="6075"/>
        <item x="1060"/>
        <item x="142"/>
        <item x="3315"/>
        <item x="1656"/>
        <item x="4973"/>
        <item x="5930"/>
        <item x="6058"/>
        <item x="511"/>
        <item x="5931"/>
        <item x="748"/>
        <item x="6818"/>
        <item x="3900"/>
        <item x="4313"/>
        <item x="5747"/>
        <item x="2098"/>
        <item x="4116"/>
        <item x="5374"/>
        <item x="1735"/>
        <item x="6625"/>
        <item x="5216"/>
        <item x="6928"/>
        <item x="4008"/>
        <item x="814"/>
        <item x="896"/>
        <item x="3732"/>
        <item x="2058"/>
        <item x="3937"/>
        <item x="2853"/>
        <item x="693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449">
    <i>
      <x v="1"/>
      <x v="475"/>
    </i>
    <i r="1">
      <x v="1231"/>
    </i>
    <i r="1">
      <x v="2746"/>
    </i>
    <i r="1">
      <x v="5025"/>
    </i>
    <i>
      <x v="2"/>
      <x v="122"/>
    </i>
    <i r="1">
      <x v="238"/>
    </i>
    <i r="1">
      <x v="384"/>
    </i>
    <i r="1">
      <x v="644"/>
    </i>
    <i r="1">
      <x v="1892"/>
    </i>
    <i r="1">
      <x v="1893"/>
    </i>
    <i r="1">
      <x v="2044"/>
    </i>
    <i r="1">
      <x v="2436"/>
    </i>
    <i r="1">
      <x v="2562"/>
    </i>
    <i r="1">
      <x v="2640"/>
    </i>
    <i r="1">
      <x v="2680"/>
    </i>
    <i r="1">
      <x v="3031"/>
    </i>
    <i r="1">
      <x v="3138"/>
    </i>
    <i r="1">
      <x v="3211"/>
    </i>
    <i r="1">
      <x v="3221"/>
    </i>
    <i r="1">
      <x v="3557"/>
    </i>
    <i r="1">
      <x v="3831"/>
    </i>
    <i r="1">
      <x v="4070"/>
    </i>
    <i r="1">
      <x v="4931"/>
    </i>
    <i r="1">
      <x v="5375"/>
    </i>
    <i r="1">
      <x v="5400"/>
    </i>
    <i r="1">
      <x v="6151"/>
    </i>
    <i r="1">
      <x v="6326"/>
    </i>
    <i>
      <x v="3"/>
      <x v="1349"/>
    </i>
    <i r="1">
      <x v="5202"/>
    </i>
    <i r="1">
      <x v="5368"/>
    </i>
    <i r="1">
      <x v="6353"/>
    </i>
    <i>
      <x v="4"/>
      <x v="4442"/>
    </i>
    <i>
      <x v="5"/>
      <x v="5297"/>
    </i>
    <i>
      <x v="6"/>
      <x v="43"/>
    </i>
    <i>
      <x v="7"/>
      <x v="3721"/>
    </i>
    <i r="1">
      <x v="3940"/>
    </i>
    <i r="1">
      <x v="6017"/>
    </i>
    <i>
      <x v="8"/>
      <x v="5751"/>
    </i>
    <i>
      <x v="9"/>
      <x v="4921"/>
    </i>
    <i>
      <x v="10"/>
      <x v="6131"/>
    </i>
    <i r="1">
      <x v="6427"/>
    </i>
    <i>
      <x v="11"/>
      <x v="2647"/>
    </i>
    <i>
      <x v="12"/>
      <x v="270"/>
    </i>
    <i>
      <x v="13"/>
      <x v="2444"/>
    </i>
    <i>
      <x v="14"/>
      <x v="5193"/>
    </i>
    <i r="1">
      <x v="6349"/>
    </i>
    <i>
      <x v="15"/>
      <x v="2877"/>
    </i>
    <i>
      <x v="16"/>
      <x v="1536"/>
    </i>
    <i>
      <x v="17"/>
      <x v="5823"/>
    </i>
    <i>
      <x v="18"/>
      <x v="2560"/>
    </i>
    <i r="1">
      <x v="3765"/>
    </i>
    <i r="1">
      <x v="5179"/>
    </i>
    <i r="1">
      <x v="5449"/>
    </i>
    <i r="1">
      <x v="6096"/>
    </i>
    <i>
      <x v="19"/>
      <x v="53"/>
    </i>
    <i r="1">
      <x v="123"/>
    </i>
    <i r="1">
      <x v="272"/>
    </i>
    <i r="1">
      <x v="428"/>
    </i>
    <i r="1">
      <x v="1587"/>
    </i>
    <i r="1">
      <x v="1644"/>
    </i>
    <i r="1">
      <x v="1758"/>
    </i>
    <i r="1">
      <x v="2470"/>
    </i>
    <i r="1">
      <x v="3096"/>
    </i>
    <i r="1">
      <x v="3112"/>
    </i>
    <i r="1">
      <x v="3463"/>
    </i>
    <i r="1">
      <x v="4023"/>
    </i>
    <i r="1">
      <x v="4131"/>
    </i>
    <i r="1">
      <x v="4409"/>
    </i>
    <i r="1">
      <x v="4557"/>
    </i>
    <i r="1">
      <x v="4723"/>
    </i>
    <i r="1">
      <x v="5102"/>
    </i>
    <i r="1">
      <x v="5329"/>
    </i>
    <i r="1">
      <x v="5373"/>
    </i>
    <i r="1">
      <x v="5575"/>
    </i>
    <i r="1">
      <x v="5759"/>
    </i>
    <i r="1">
      <x v="6007"/>
    </i>
    <i r="1">
      <x v="6156"/>
    </i>
    <i r="1">
      <x v="6297"/>
    </i>
    <i r="1">
      <x v="6723"/>
    </i>
    <i>
      <x v="20"/>
      <x v="1616"/>
    </i>
    <i>
      <x v="21"/>
      <x v="547"/>
    </i>
    <i r="1">
      <x v="1596"/>
    </i>
    <i r="1">
      <x v="1828"/>
    </i>
    <i r="1">
      <x v="1946"/>
    </i>
    <i r="1">
      <x v="2048"/>
    </i>
    <i r="1">
      <x v="2170"/>
    </i>
    <i r="1">
      <x v="2195"/>
    </i>
    <i r="1">
      <x v="2573"/>
    </i>
    <i r="1">
      <x v="3137"/>
    </i>
    <i r="1">
      <x v="4045"/>
    </i>
    <i r="1">
      <x v="4466"/>
    </i>
    <i r="1">
      <x v="5082"/>
    </i>
    <i r="1">
      <x v="5653"/>
    </i>
    <i r="1">
      <x v="5694"/>
    </i>
    <i r="1">
      <x v="5807"/>
    </i>
    <i r="1">
      <x v="6197"/>
    </i>
    <i r="1">
      <x v="6772"/>
    </i>
    <i>
      <x v="22"/>
      <x v="160"/>
    </i>
    <i r="1">
      <x v="1013"/>
    </i>
    <i r="1">
      <x v="1957"/>
    </i>
    <i r="1">
      <x v="2757"/>
    </i>
    <i r="1">
      <x v="2946"/>
    </i>
    <i r="1">
      <x v="2987"/>
    </i>
    <i r="1">
      <x v="3388"/>
    </i>
    <i r="1">
      <x v="3826"/>
    </i>
    <i r="1">
      <x v="4495"/>
    </i>
    <i>
      <x v="23"/>
      <x v="818"/>
    </i>
    <i r="1">
      <x v="2511"/>
    </i>
    <i r="1">
      <x v="5782"/>
    </i>
    <i>
      <x v="24"/>
      <x v="4507"/>
    </i>
    <i>
      <x v="25"/>
      <x v="242"/>
    </i>
    <i r="1">
      <x v="266"/>
    </i>
    <i r="1">
      <x v="472"/>
    </i>
    <i r="1">
      <x v="537"/>
    </i>
    <i r="1">
      <x v="712"/>
    </i>
    <i r="1">
      <x v="800"/>
    </i>
    <i r="1">
      <x v="805"/>
    </i>
    <i r="1">
      <x v="1336"/>
    </i>
    <i r="1">
      <x v="1542"/>
    </i>
    <i r="1">
      <x v="1921"/>
    </i>
    <i r="1">
      <x v="1930"/>
    </i>
    <i r="1">
      <x v="2247"/>
    </i>
    <i r="1">
      <x v="2264"/>
    </i>
    <i r="1">
      <x v="2316"/>
    </i>
    <i r="1">
      <x v="2499"/>
    </i>
    <i r="1">
      <x v="2811"/>
    </i>
    <i r="1">
      <x v="2843"/>
    </i>
    <i r="1">
      <x v="2857"/>
    </i>
    <i r="1">
      <x v="3123"/>
    </i>
    <i r="1">
      <x v="3276"/>
    </i>
    <i r="1">
      <x v="3376"/>
    </i>
    <i r="1">
      <x v="3389"/>
    </i>
    <i r="1">
      <x v="3454"/>
    </i>
    <i r="1">
      <x v="3631"/>
    </i>
    <i r="1">
      <x v="3984"/>
    </i>
    <i r="1">
      <x v="4116"/>
    </i>
    <i r="1">
      <x v="4133"/>
    </i>
    <i r="1">
      <x v="4985"/>
    </i>
    <i r="1">
      <x v="5003"/>
    </i>
    <i r="1">
      <x v="5137"/>
    </i>
    <i r="1">
      <x v="5440"/>
    </i>
    <i r="1">
      <x v="5492"/>
    </i>
    <i r="1">
      <x v="5641"/>
    </i>
    <i r="1">
      <x v="5874"/>
    </i>
    <i r="1">
      <x v="6061"/>
    </i>
    <i r="1">
      <x v="6080"/>
    </i>
    <i r="1">
      <x v="6910"/>
    </i>
    <i>
      <x v="26"/>
      <x v="628"/>
    </i>
    <i r="1">
      <x v="6082"/>
    </i>
    <i>
      <x v="27"/>
      <x v="3260"/>
    </i>
    <i r="1">
      <x v="5037"/>
    </i>
    <i>
      <x v="28"/>
      <x v="316"/>
    </i>
    <i r="1">
      <x v="1998"/>
    </i>
    <i>
      <x v="29"/>
      <x v="4924"/>
    </i>
    <i>
      <x v="30"/>
      <x v="231"/>
    </i>
    <i>
      <x v="31"/>
      <x v="3574"/>
    </i>
    <i>
      <x v="32"/>
      <x v="1488"/>
    </i>
    <i>
      <x v="33"/>
      <x v="3863"/>
    </i>
    <i r="1">
      <x v="5512"/>
    </i>
    <i>
      <x v="34"/>
      <x v="4897"/>
    </i>
    <i>
      <x v="35"/>
      <x v="117"/>
    </i>
    <i r="1">
      <x v="119"/>
    </i>
    <i>
      <x v="36"/>
      <x v="6502"/>
    </i>
    <i>
      <x v="37"/>
      <x v="107"/>
    </i>
    <i r="1">
      <x v="131"/>
    </i>
    <i r="1">
      <x v="164"/>
    </i>
    <i r="1">
      <x v="696"/>
    </i>
    <i r="1">
      <x v="2908"/>
    </i>
    <i r="1">
      <x v="3253"/>
    </i>
    <i>
      <x v="38"/>
      <x v="221"/>
    </i>
    <i>
      <x v="39"/>
      <x v="935"/>
    </i>
    <i>
      <x v="40"/>
      <x v="1686"/>
    </i>
    <i>
      <x v="41"/>
      <x v="44"/>
    </i>
    <i r="1">
      <x v="1423"/>
    </i>
    <i r="1">
      <x v="2781"/>
    </i>
    <i r="1">
      <x v="2942"/>
    </i>
    <i>
      <x v="42"/>
      <x v="48"/>
    </i>
    <i r="1">
      <x v="563"/>
    </i>
    <i r="1">
      <x v="1877"/>
    </i>
    <i r="1">
      <x v="2269"/>
    </i>
    <i r="1">
      <x v="2691"/>
    </i>
    <i r="1">
      <x v="4293"/>
    </i>
    <i r="1">
      <x v="4431"/>
    </i>
    <i r="1">
      <x v="5185"/>
    </i>
    <i>
      <x v="43"/>
      <x v="1636"/>
    </i>
    <i r="1">
      <x v="2347"/>
    </i>
    <i r="1">
      <x v="4289"/>
    </i>
    <i>
      <x v="44"/>
      <x v="5007"/>
    </i>
    <i>
      <x v="45"/>
      <x v="456"/>
    </i>
    <i r="1">
      <x v="4332"/>
    </i>
    <i r="1">
      <x v="6226"/>
    </i>
    <i>
      <x v="46"/>
      <x v="5698"/>
    </i>
    <i r="1">
      <x v="6029"/>
    </i>
    <i>
      <x v="47"/>
      <x v="1674"/>
    </i>
    <i>
      <x v="48"/>
      <x v="2925"/>
    </i>
    <i r="1">
      <x v="5689"/>
    </i>
    <i>
      <x v="49"/>
      <x v="3084"/>
    </i>
    <i>
      <x v="50"/>
      <x v="548"/>
    </i>
    <i>
      <x v="51"/>
      <x v="6453"/>
    </i>
    <i>
      <x v="52"/>
      <x v="606"/>
    </i>
    <i r="1">
      <x v="6139"/>
    </i>
    <i r="1">
      <x v="6166"/>
    </i>
    <i>
      <x v="53"/>
      <x v="956"/>
    </i>
    <i>
      <x v="54"/>
      <x v="3195"/>
    </i>
    <i>
      <x v="55"/>
      <x v="3082"/>
    </i>
    <i r="1">
      <x v="6667"/>
    </i>
    <i>
      <x v="56"/>
      <x v="2579"/>
    </i>
    <i r="1">
      <x v="3876"/>
    </i>
    <i r="1">
      <x v="4213"/>
    </i>
    <i r="1">
      <x v="5884"/>
    </i>
    <i>
      <x v="57"/>
      <x v="358"/>
    </i>
    <i r="1">
      <x v="903"/>
    </i>
    <i r="1">
      <x v="1083"/>
    </i>
    <i r="1">
      <x v="1309"/>
    </i>
    <i r="1">
      <x v="1311"/>
    </i>
    <i r="1">
      <x v="1376"/>
    </i>
    <i r="1">
      <x v="1668"/>
    </i>
    <i r="1">
      <x v="1797"/>
    </i>
    <i r="1">
      <x v="2339"/>
    </i>
    <i r="1">
      <x v="2410"/>
    </i>
    <i r="1">
      <x v="2413"/>
    </i>
    <i r="1">
      <x v="2507"/>
    </i>
    <i r="1">
      <x v="2508"/>
    </i>
    <i r="1">
      <x v="2670"/>
    </i>
    <i r="1">
      <x v="3499"/>
    </i>
    <i r="1">
      <x v="3580"/>
    </i>
    <i r="1">
      <x v="3652"/>
    </i>
    <i r="1">
      <x v="4147"/>
    </i>
    <i r="1">
      <x v="4348"/>
    </i>
    <i r="1">
      <x v="4386"/>
    </i>
    <i r="1">
      <x v="4400"/>
    </i>
    <i r="1">
      <x v="4846"/>
    </i>
    <i r="1">
      <x v="4941"/>
    </i>
    <i r="1">
      <x v="5091"/>
    </i>
    <i r="1">
      <x v="5160"/>
    </i>
    <i r="1">
      <x v="5559"/>
    </i>
    <i r="1">
      <x v="5666"/>
    </i>
    <i r="1">
      <x v="5857"/>
    </i>
    <i r="1">
      <x v="5979"/>
    </i>
    <i r="1">
      <x v="5995"/>
    </i>
    <i r="1">
      <x v="6339"/>
    </i>
    <i r="1">
      <x v="6519"/>
    </i>
    <i r="1">
      <x v="6833"/>
    </i>
    <i>
      <x v="58"/>
      <x v="12"/>
    </i>
    <i>
      <x v="59"/>
      <x v="2786"/>
    </i>
    <i>
      <x v="60"/>
      <x v="2614"/>
    </i>
    <i>
      <x v="61"/>
      <x v="4400"/>
    </i>
    <i>
      <x v="62"/>
      <x v="35"/>
    </i>
    <i>
      <x v="63"/>
      <x v="6185"/>
    </i>
    <i>
      <x v="64"/>
      <x v="2816"/>
    </i>
    <i r="1">
      <x v="4803"/>
    </i>
    <i r="1">
      <x v="5897"/>
    </i>
    <i>
      <x v="65"/>
      <x v="30"/>
    </i>
    <i r="1">
      <x v="126"/>
    </i>
    <i r="1">
      <x v="363"/>
    </i>
    <i r="1">
      <x v="713"/>
    </i>
    <i r="1">
      <x v="751"/>
    </i>
    <i r="1">
      <x v="1762"/>
    </i>
    <i r="1">
      <x v="2122"/>
    </i>
    <i r="1">
      <x v="2238"/>
    </i>
    <i r="1">
      <x v="2980"/>
    </i>
    <i r="1">
      <x v="4129"/>
    </i>
    <i r="1">
      <x v="4299"/>
    </i>
    <i r="1">
      <x v="5008"/>
    </i>
    <i r="1">
      <x v="5070"/>
    </i>
    <i r="1">
      <x v="5722"/>
    </i>
    <i r="1">
      <x v="6462"/>
    </i>
    <i>
      <x v="66"/>
      <x v="1001"/>
    </i>
    <i r="1">
      <x v="4692"/>
    </i>
    <i r="1">
      <x v="5296"/>
    </i>
    <i>
      <x v="67"/>
      <x v="2839"/>
    </i>
    <i r="1">
      <x v="5087"/>
    </i>
    <i>
      <x v="68"/>
      <x v="835"/>
    </i>
    <i>
      <x v="69"/>
      <x v="775"/>
    </i>
    <i r="1">
      <x v="1460"/>
    </i>
    <i r="1">
      <x v="2274"/>
    </i>
    <i r="1">
      <x v="3159"/>
    </i>
    <i>
      <x v="70"/>
      <x v="5530"/>
    </i>
    <i>
      <x v="71"/>
      <x v="3994"/>
    </i>
    <i>
      <x v="72"/>
      <x v="2072"/>
    </i>
    <i>
      <x v="73"/>
      <x v="5939"/>
    </i>
    <i>
      <x v="74"/>
      <x v="503"/>
    </i>
    <i r="1">
      <x v="1161"/>
    </i>
    <i>
      <x v="75"/>
      <x v="283"/>
    </i>
    <i r="1">
      <x v="463"/>
    </i>
    <i r="1">
      <x v="614"/>
    </i>
    <i r="1">
      <x v="1788"/>
    </i>
    <i r="1">
      <x v="1905"/>
    </i>
    <i r="1">
      <x v="2205"/>
    </i>
    <i r="1">
      <x v="2308"/>
    </i>
    <i r="1">
      <x v="2645"/>
    </i>
    <i r="1">
      <x v="3059"/>
    </i>
    <i r="1">
      <x v="3069"/>
    </i>
    <i r="1">
      <x v="3243"/>
    </i>
    <i r="1">
      <x v="4059"/>
    </i>
    <i r="1">
      <x v="4237"/>
    </i>
    <i r="1">
      <x v="4886"/>
    </i>
    <i r="1">
      <x v="4887"/>
    </i>
    <i r="1">
      <x v="5110"/>
    </i>
    <i r="1">
      <x v="5252"/>
    </i>
    <i r="1">
      <x v="5253"/>
    </i>
    <i r="1">
      <x v="6058"/>
    </i>
    <i r="1">
      <x v="6179"/>
    </i>
    <i r="1">
      <x v="6222"/>
    </i>
    <i r="1">
      <x v="6419"/>
    </i>
    <i r="1">
      <x v="6504"/>
    </i>
    <i r="1">
      <x v="6778"/>
    </i>
    <i>
      <x v="76"/>
      <x v="1320"/>
    </i>
    <i>
      <x v="77"/>
      <x v="3127"/>
    </i>
    <i>
      <x v="78"/>
      <x v="4477"/>
    </i>
    <i r="1">
      <x v="5613"/>
    </i>
    <i>
      <x v="79"/>
      <x v="68"/>
    </i>
    <i r="1">
      <x v="2956"/>
    </i>
    <i r="1">
      <x v="6743"/>
    </i>
    <i>
      <x v="80"/>
      <x v="1119"/>
    </i>
    <i>
      <x v="81"/>
      <x v="377"/>
    </i>
    <i r="1">
      <x v="783"/>
    </i>
    <i r="1">
      <x v="1536"/>
    </i>
    <i r="1">
      <x v="1777"/>
    </i>
    <i r="1">
      <x v="1799"/>
    </i>
    <i r="1">
      <x v="2491"/>
    </i>
    <i r="1">
      <x v="2795"/>
    </i>
    <i r="1">
      <x v="3133"/>
    </i>
    <i r="1">
      <x v="3157"/>
    </i>
    <i r="1">
      <x v="3204"/>
    </i>
    <i r="1">
      <x v="4729"/>
    </i>
    <i r="1">
      <x v="5987"/>
    </i>
    <i>
      <x v="82"/>
      <x v="6528"/>
    </i>
    <i>
      <x v="83"/>
      <x v="6534"/>
    </i>
    <i>
      <x v="84"/>
      <x v="1642"/>
    </i>
    <i r="1">
      <x v="1759"/>
    </i>
    <i r="1">
      <x v="2519"/>
    </i>
    <i r="1">
      <x v="2612"/>
    </i>
    <i r="1">
      <x v="3507"/>
    </i>
    <i r="1">
      <x v="3687"/>
    </i>
    <i r="1">
      <x v="3746"/>
    </i>
    <i>
      <x v="85"/>
      <x v="4573"/>
    </i>
    <i>
      <x v="86"/>
      <x v="4015"/>
    </i>
    <i>
      <x v="87"/>
      <x v="6730"/>
    </i>
    <i>
      <x v="88"/>
      <x v="4350"/>
    </i>
    <i>
      <x v="89"/>
      <x v="284"/>
    </i>
    <i r="1">
      <x v="466"/>
    </i>
    <i r="1">
      <x v="3095"/>
    </i>
    <i r="1">
      <x v="3533"/>
    </i>
    <i r="1">
      <x v="4095"/>
    </i>
    <i>
      <x v="90"/>
      <x v="502"/>
    </i>
    <i r="1">
      <x v="643"/>
    </i>
    <i r="1">
      <x v="706"/>
    </i>
    <i r="1">
      <x v="785"/>
    </i>
    <i r="1">
      <x v="997"/>
    </i>
    <i r="1">
      <x v="1438"/>
    </i>
    <i r="1">
      <x v="1667"/>
    </i>
    <i r="1">
      <x v="1706"/>
    </i>
    <i r="1">
      <x v="1933"/>
    </i>
    <i r="1">
      <x v="2030"/>
    </i>
    <i r="1">
      <x v="2031"/>
    </i>
    <i r="1">
      <x v="2879"/>
    </i>
    <i r="1">
      <x v="3102"/>
    </i>
    <i r="1">
      <x v="3431"/>
    </i>
    <i r="1">
      <x v="3525"/>
    </i>
    <i r="1">
      <x v="4414"/>
    </i>
    <i r="1">
      <x v="4873"/>
    </i>
    <i r="1">
      <x v="4911"/>
    </i>
    <i r="1">
      <x v="5818"/>
    </i>
    <i r="1">
      <x v="5956"/>
    </i>
    <i r="1">
      <x v="6037"/>
    </i>
    <i r="1">
      <x v="6217"/>
    </i>
    <i r="1">
      <x v="6220"/>
    </i>
    <i r="1">
      <x v="6497"/>
    </i>
    <i>
      <x v="91"/>
      <x v="4664"/>
    </i>
    <i>
      <x v="92"/>
      <x v="5488"/>
    </i>
    <i>
      <x v="93"/>
      <x v="3955"/>
    </i>
    <i>
      <x v="94"/>
      <x v="2394"/>
    </i>
    <i r="1">
      <x v="3661"/>
    </i>
    <i r="1">
      <x v="3977"/>
    </i>
    <i r="1">
      <x v="5604"/>
    </i>
    <i r="1">
      <x v="6560"/>
    </i>
    <i>
      <x v="95"/>
      <x v="3752"/>
    </i>
    <i>
      <x v="96"/>
      <x v="3205"/>
    </i>
    <i r="1">
      <x v="3206"/>
    </i>
    <i>
      <x v="97"/>
      <x v="577"/>
    </i>
    <i r="1">
      <x v="1253"/>
    </i>
    <i r="1">
      <x v="3015"/>
    </i>
    <i r="1">
      <x v="4130"/>
    </i>
    <i r="1">
      <x v="5262"/>
    </i>
    <i r="1">
      <x v="6333"/>
    </i>
    <i>
      <x v="98"/>
      <x v="2501"/>
    </i>
    <i>
      <x v="99"/>
      <x v="2646"/>
    </i>
    <i r="1">
      <x v="5733"/>
    </i>
    <i>
      <x v="100"/>
      <x v="524"/>
    </i>
    <i>
      <x v="101"/>
      <x v="4874"/>
    </i>
    <i>
      <x v="102"/>
      <x v="1054"/>
    </i>
    <i>
      <x v="103"/>
      <x v="2477"/>
    </i>
    <i r="1">
      <x v="4002"/>
    </i>
    <i r="1">
      <x v="4172"/>
    </i>
    <i>
      <x v="104"/>
      <x v="1974"/>
    </i>
    <i r="1">
      <x v="4087"/>
    </i>
    <i>
      <x v="105"/>
      <x v="1686"/>
    </i>
    <i>
      <x v="106"/>
      <x v="2884"/>
    </i>
    <i>
      <x v="107"/>
      <x v="1582"/>
    </i>
    <i>
      <x v="108"/>
      <x v="3606"/>
    </i>
    <i>
      <x v="109"/>
      <x v="4192"/>
    </i>
    <i>
      <x v="110"/>
      <x v="4975"/>
    </i>
    <i>
      <x v="111"/>
      <x v="2812"/>
    </i>
    <i>
      <x v="112"/>
      <x v="5384"/>
    </i>
    <i>
      <x v="113"/>
      <x v="4932"/>
    </i>
    <i r="1">
      <x v="6385"/>
    </i>
    <i>
      <x v="114"/>
      <x v="5567"/>
    </i>
    <i>
      <x v="115"/>
      <x v="3156"/>
    </i>
    <i>
      <x v="116"/>
      <x v="709"/>
    </i>
    <i r="1">
      <x v="1764"/>
    </i>
    <i r="1">
      <x v="2097"/>
    </i>
    <i>
      <x v="117"/>
      <x v="438"/>
    </i>
    <i>
      <x v="118"/>
      <x v="118"/>
    </i>
    <i r="1">
      <x v="127"/>
    </i>
    <i r="1">
      <x v="729"/>
    </i>
    <i r="1">
      <x v="1574"/>
    </i>
    <i r="1">
      <x v="2494"/>
    </i>
    <i r="1">
      <x v="2598"/>
    </i>
    <i r="1">
      <x v="2928"/>
    </i>
    <i r="1">
      <x v="3686"/>
    </i>
    <i r="1">
      <x v="4392"/>
    </i>
    <i r="1">
      <x v="5144"/>
    </i>
    <i r="1">
      <x v="5191"/>
    </i>
    <i r="1">
      <x v="5710"/>
    </i>
    <i r="1">
      <x v="5793"/>
    </i>
    <i r="1">
      <x v="5900"/>
    </i>
    <i>
      <x v="119"/>
      <x v="1261"/>
    </i>
    <i>
      <x v="120"/>
      <x/>
    </i>
    <i r="1">
      <x v="1012"/>
    </i>
    <i r="1">
      <x v="1126"/>
    </i>
    <i r="1">
      <x v="1146"/>
    </i>
    <i r="1">
      <x v="1302"/>
    </i>
    <i r="1">
      <x v="1452"/>
    </i>
    <i r="1">
      <x v="1908"/>
    </i>
    <i r="1">
      <x v="2743"/>
    </i>
    <i r="1">
      <x v="2965"/>
    </i>
    <i r="1">
      <x v="4758"/>
    </i>
    <i r="1">
      <x v="5111"/>
    </i>
    <i r="1">
      <x v="5348"/>
    </i>
    <i r="1">
      <x v="6046"/>
    </i>
    <i>
      <x v="121"/>
      <x v="6125"/>
    </i>
    <i>
      <x v="122"/>
      <x v="5419"/>
    </i>
    <i>
      <x v="123"/>
      <x v="5325"/>
    </i>
    <i>
      <x v="124"/>
      <x v="827"/>
    </i>
    <i>
      <x v="125"/>
      <x v="1856"/>
    </i>
    <i>
      <x v="126"/>
      <x v="92"/>
    </i>
    <i r="1">
      <x v="1439"/>
    </i>
    <i r="1">
      <x v="4389"/>
    </i>
    <i r="1">
      <x v="4812"/>
    </i>
    <i r="1">
      <x v="5964"/>
    </i>
    <i r="1">
      <x v="6718"/>
    </i>
    <i>
      <x v="127"/>
      <x v="2830"/>
    </i>
    <i r="1">
      <x v="3634"/>
    </i>
    <i r="1">
      <x v="4312"/>
    </i>
    <i r="1">
      <x v="5877"/>
    </i>
    <i r="1">
      <x v="6841"/>
    </i>
    <i>
      <x v="128"/>
      <x v="4258"/>
    </i>
    <i r="1">
      <x v="4355"/>
    </i>
    <i>
      <x v="129"/>
      <x v="1623"/>
    </i>
    <i>
      <x v="130"/>
      <x v="169"/>
    </i>
    <i r="1">
      <x v="1170"/>
    </i>
    <i r="1">
      <x v="1427"/>
    </i>
    <i r="1">
      <x v="1528"/>
    </i>
    <i r="1">
      <x v="1537"/>
    </i>
    <i r="1">
      <x v="1947"/>
    </i>
    <i r="1">
      <x v="3359"/>
    </i>
    <i r="1">
      <x v="4867"/>
    </i>
    <i r="1">
      <x v="6115"/>
    </i>
    <i>
      <x v="131"/>
      <x v="24"/>
    </i>
    <i r="1">
      <x v="1535"/>
    </i>
    <i r="1">
      <x v="2939"/>
    </i>
    <i r="1">
      <x v="3728"/>
    </i>
    <i>
      <x v="132"/>
      <x v="2835"/>
    </i>
    <i>
      <x v="133"/>
      <x v="3920"/>
    </i>
    <i>
      <x v="134"/>
      <x v="213"/>
    </i>
    <i r="1">
      <x v="1042"/>
    </i>
    <i r="1">
      <x v="1177"/>
    </i>
    <i r="1">
      <x v="1314"/>
    </i>
    <i r="1">
      <x v="1776"/>
    </i>
    <i r="1">
      <x v="2081"/>
    </i>
    <i r="1">
      <x v="4267"/>
    </i>
    <i r="1">
      <x v="4308"/>
    </i>
    <i r="1">
      <x v="4677"/>
    </i>
    <i r="1">
      <x v="5083"/>
    </i>
    <i r="1">
      <x v="5285"/>
    </i>
    <i r="1">
      <x v="5885"/>
    </i>
    <i r="1">
      <x v="6072"/>
    </i>
    <i r="1">
      <x v="6169"/>
    </i>
    <i>
      <x v="135"/>
      <x v="14"/>
    </i>
    <i r="1">
      <x v="5490"/>
    </i>
    <i>
      <x v="136"/>
      <x v="64"/>
    </i>
    <i r="1">
      <x v="97"/>
    </i>
    <i r="1">
      <x v="166"/>
    </i>
    <i r="1">
      <x v="987"/>
    </i>
    <i r="1">
      <x v="1154"/>
    </i>
    <i r="1">
      <x v="1443"/>
    </i>
    <i r="1">
      <x v="1870"/>
    </i>
    <i r="1">
      <x v="2539"/>
    </i>
    <i r="1">
      <x v="2862"/>
    </i>
    <i r="1">
      <x v="3162"/>
    </i>
    <i r="1">
      <x v="3317"/>
    </i>
    <i r="1">
      <x v="3578"/>
    </i>
    <i r="1">
      <x v="3625"/>
    </i>
    <i r="1">
      <x v="3866"/>
    </i>
    <i r="1">
      <x v="4006"/>
    </i>
    <i r="1">
      <x v="4115"/>
    </i>
    <i r="1">
      <x v="4271"/>
    </i>
    <i r="1">
      <x v="4459"/>
    </i>
    <i r="1">
      <x v="4525"/>
    </i>
    <i r="1">
      <x v="5022"/>
    </i>
    <i r="1">
      <x v="5163"/>
    </i>
    <i r="1">
      <x v="5217"/>
    </i>
    <i r="1">
      <x v="5343"/>
    </i>
    <i r="1">
      <x v="5614"/>
    </i>
    <i r="1">
      <x v="6464"/>
    </i>
    <i r="1">
      <x v="6524"/>
    </i>
    <i r="1">
      <x v="6762"/>
    </i>
    <i r="1">
      <x v="6916"/>
    </i>
    <i>
      <x v="137"/>
      <x v="846"/>
    </i>
    <i r="1">
      <x v="914"/>
    </i>
    <i r="1">
      <x v="1106"/>
    </i>
    <i r="1">
      <x v="1107"/>
    </i>
    <i r="1">
      <x v="1113"/>
    </i>
    <i r="1">
      <x v="3231"/>
    </i>
    <i r="1">
      <x v="4036"/>
    </i>
    <i r="1">
      <x v="5667"/>
    </i>
    <i r="1">
      <x v="5682"/>
    </i>
    <i r="1">
      <x v="5718"/>
    </i>
    <i r="1">
      <x v="6336"/>
    </i>
    <i>
      <x v="138"/>
      <x v="5143"/>
    </i>
    <i>
      <x v="139"/>
      <x v="535"/>
    </i>
    <i r="1">
      <x v="724"/>
    </i>
    <i r="1">
      <x v="2102"/>
    </i>
    <i r="1">
      <x v="3216"/>
    </i>
    <i r="1">
      <x v="3537"/>
    </i>
    <i r="1">
      <x v="4050"/>
    </i>
    <i r="1">
      <x v="4186"/>
    </i>
    <i r="1">
      <x v="4204"/>
    </i>
    <i r="1">
      <x v="4519"/>
    </i>
    <i r="1">
      <x v="5063"/>
    </i>
    <i r="1">
      <x v="5303"/>
    </i>
    <i r="1">
      <x v="5887"/>
    </i>
    <i r="1">
      <x v="6107"/>
    </i>
    <i r="1">
      <x v="6452"/>
    </i>
    <i r="1">
      <x v="6832"/>
    </i>
    <i>
      <x v="140"/>
      <x v="1571"/>
    </i>
    <i r="1">
      <x v="2101"/>
    </i>
    <i r="1">
      <x v="4519"/>
    </i>
    <i>
      <x v="141"/>
      <x v="2744"/>
    </i>
    <i>
      <x v="142"/>
      <x v="551"/>
    </i>
    <i r="1">
      <x v="1970"/>
    </i>
    <i r="1">
      <x v="1975"/>
    </i>
    <i r="1">
      <x v="3947"/>
    </i>
    <i>
      <x v="143"/>
      <x v="3756"/>
    </i>
    <i>
      <x v="144"/>
      <x v="3344"/>
    </i>
    <i>
      <x v="145"/>
      <x v="1310"/>
    </i>
    <i>
      <x v="146"/>
      <x v="1511"/>
    </i>
    <i r="1">
      <x v="3564"/>
    </i>
    <i r="1">
      <x v="3803"/>
    </i>
    <i r="1">
      <x v="5027"/>
    </i>
    <i>
      <x v="147"/>
      <x v="73"/>
    </i>
    <i>
      <x v="148"/>
      <x v="2814"/>
    </i>
    <i r="1">
      <x v="6396"/>
    </i>
    <i>
      <x v="149"/>
      <x v="3488"/>
    </i>
    <i>
      <x v="150"/>
      <x v="1057"/>
    </i>
    <i r="1">
      <x v="1166"/>
    </i>
    <i r="1">
      <x v="1310"/>
    </i>
    <i r="1">
      <x v="1329"/>
    </i>
    <i r="1">
      <x v="1462"/>
    </i>
    <i r="1">
      <x v="5126"/>
    </i>
    <i r="1">
      <x v="5338"/>
    </i>
    <i r="1">
      <x v="5827"/>
    </i>
    <i r="1">
      <x v="6140"/>
    </i>
    <i>
      <x v="151"/>
      <x v="5781"/>
    </i>
    <i>
      <x v="152"/>
      <x v="543"/>
    </i>
    <i r="1">
      <x v="1631"/>
    </i>
    <i>
      <x v="153"/>
      <x v="1841"/>
    </i>
    <i>
      <x v="154"/>
      <x v="4486"/>
    </i>
    <i r="1">
      <x v="4963"/>
    </i>
    <i>
      <x v="155"/>
      <x v="188"/>
    </i>
    <i r="1">
      <x v="212"/>
    </i>
    <i r="1">
      <x v="876"/>
    </i>
    <i r="1">
      <x v="985"/>
    </i>
    <i r="1">
      <x v="1929"/>
    </i>
    <i r="1">
      <x v="2451"/>
    </i>
    <i r="1">
      <x v="2538"/>
    </i>
    <i r="1">
      <x v="2704"/>
    </i>
    <i r="1">
      <x v="3052"/>
    </i>
    <i r="1">
      <x v="3749"/>
    </i>
    <i r="1">
      <x v="4654"/>
    </i>
    <i r="1">
      <x v="5059"/>
    </i>
    <i r="1">
      <x v="5550"/>
    </i>
    <i r="1">
      <x v="6152"/>
    </i>
    <i>
      <x v="156"/>
      <x v="6019"/>
    </i>
    <i r="1">
      <x v="6622"/>
    </i>
    <i>
      <x v="157"/>
      <x v="5622"/>
    </i>
    <i>
      <x v="158"/>
      <x v="1153"/>
    </i>
    <i>
      <x v="159"/>
      <x v="6661"/>
    </i>
    <i>
      <x v="160"/>
      <x v="1811"/>
    </i>
    <i>
      <x v="161"/>
      <x v="4317"/>
    </i>
    <i r="1">
      <x v="6296"/>
    </i>
    <i r="1">
      <x v="6893"/>
    </i>
    <i>
      <x v="162"/>
      <x v="1833"/>
    </i>
    <i>
      <x v="163"/>
      <x v="323"/>
    </i>
    <i r="1">
      <x v="3085"/>
    </i>
    <i r="1">
      <x v="6174"/>
    </i>
    <i>
      <x v="164"/>
      <x v="455"/>
    </i>
    <i r="1">
      <x v="1890"/>
    </i>
    <i r="1">
      <x v="3404"/>
    </i>
    <i r="1">
      <x v="3554"/>
    </i>
    <i r="1">
      <x v="3812"/>
    </i>
    <i>
      <x v="165"/>
      <x v="3822"/>
    </i>
    <i>
      <x v="166"/>
      <x v="4749"/>
    </i>
    <i>
      <x v="167"/>
      <x v="1814"/>
    </i>
    <i r="1">
      <x v="2557"/>
    </i>
    <i r="1">
      <x v="2940"/>
    </i>
    <i r="1">
      <x v="3040"/>
    </i>
    <i r="1">
      <x v="3573"/>
    </i>
    <i>
      <x v="168"/>
      <x v="1814"/>
    </i>
    <i>
      <x v="169"/>
      <x v="200"/>
    </i>
    <i r="1">
      <x v="206"/>
    </i>
    <i>
      <x v="170"/>
      <x v="613"/>
    </i>
    <i r="1">
      <x v="727"/>
    </i>
    <i r="1">
      <x v="1313"/>
    </i>
    <i>
      <x v="171"/>
      <x v="1429"/>
    </i>
    <i r="1">
      <x v="1637"/>
    </i>
    <i r="1">
      <x v="2407"/>
    </i>
    <i r="1">
      <x v="5836"/>
    </i>
    <i r="1">
      <x v="5965"/>
    </i>
    <i r="1">
      <x v="6415"/>
    </i>
    <i>
      <x v="172"/>
      <x v="236"/>
    </i>
    <i>
      <x v="173"/>
      <x v="1313"/>
    </i>
    <i>
      <x v="174"/>
      <x v="38"/>
    </i>
    <i r="1">
      <x v="56"/>
    </i>
    <i r="1">
      <x v="61"/>
    </i>
    <i r="1">
      <x v="3212"/>
    </i>
    <i r="1">
      <x v="3233"/>
    </i>
    <i r="1">
      <x v="3237"/>
    </i>
    <i r="1">
      <x v="3712"/>
    </i>
    <i r="1">
      <x v="3962"/>
    </i>
    <i r="1">
      <x v="4394"/>
    </i>
    <i r="1">
      <x v="5358"/>
    </i>
    <i r="1">
      <x v="5394"/>
    </i>
    <i r="1">
      <x v="5819"/>
    </i>
    <i r="1">
      <x v="6579"/>
    </i>
    <i>
      <x v="175"/>
      <x v="6104"/>
    </i>
    <i>
      <x v="176"/>
      <x v="1225"/>
    </i>
    <i r="1">
      <x v="1516"/>
    </i>
    <i r="1">
      <x v="2872"/>
    </i>
    <i r="1">
      <x v="3047"/>
    </i>
    <i r="1">
      <x v="3091"/>
    </i>
    <i r="1">
      <x v="3245"/>
    </i>
    <i r="1">
      <x v="3289"/>
    </i>
    <i r="1">
      <x v="3999"/>
    </i>
    <i r="1">
      <x v="4001"/>
    </i>
    <i r="1">
      <x v="4300"/>
    </i>
    <i r="1">
      <x v="4512"/>
    </i>
    <i r="1">
      <x v="4533"/>
    </i>
    <i r="1">
      <x v="5243"/>
    </i>
    <i r="1">
      <x v="6850"/>
    </i>
    <i>
      <x v="177"/>
      <x v="3496"/>
    </i>
    <i>
      <x v="178"/>
      <x v="40"/>
    </i>
    <i r="1">
      <x v="487"/>
    </i>
    <i r="1">
      <x v="1726"/>
    </i>
    <i r="1">
      <x v="3254"/>
    </i>
    <i r="1">
      <x v="4343"/>
    </i>
    <i r="1">
      <x v="4972"/>
    </i>
    <i r="1">
      <x v="5120"/>
    </i>
    <i>
      <x v="179"/>
      <x v="2017"/>
    </i>
    <i r="1">
      <x v="2373"/>
    </i>
    <i r="1">
      <x v="3068"/>
    </i>
    <i r="1">
      <x v="3789"/>
    </i>
    <i r="1">
      <x v="4946"/>
    </i>
    <i r="1">
      <x v="6547"/>
    </i>
    <i>
      <x v="180"/>
      <x v="2174"/>
    </i>
    <i>
      <x v="181"/>
      <x v="5805"/>
    </i>
    <i>
      <x v="182"/>
      <x v="1715"/>
    </i>
    <i>
      <x v="183"/>
      <x v="1405"/>
    </i>
    <i r="1">
      <x v="2471"/>
    </i>
    <i r="1">
      <x v="3088"/>
    </i>
    <i r="1">
      <x v="3533"/>
    </i>
    <i r="1">
      <x v="4281"/>
    </i>
    <i r="1">
      <x v="4408"/>
    </i>
    <i r="1">
      <x v="4639"/>
    </i>
    <i r="1">
      <x v="4646"/>
    </i>
    <i r="1">
      <x v="4779"/>
    </i>
    <i r="1">
      <x v="5889"/>
    </i>
    <i>
      <x v="184"/>
      <x v="1529"/>
    </i>
    <i>
      <x v="185"/>
      <x v="109"/>
    </i>
    <i r="1">
      <x v="450"/>
    </i>
    <i r="1">
      <x v="488"/>
    </i>
    <i r="1">
      <x v="1006"/>
    </i>
    <i r="1">
      <x v="1077"/>
    </i>
    <i r="1">
      <x v="1333"/>
    </i>
    <i r="1">
      <x v="1757"/>
    </i>
    <i r="1">
      <x v="4487"/>
    </i>
    <i r="1">
      <x v="5108"/>
    </i>
    <i r="1">
      <x v="5315"/>
    </i>
    <i r="1">
      <x v="5502"/>
    </i>
    <i>
      <x v="186"/>
      <x v="3298"/>
    </i>
    <i>
      <x v="187"/>
      <x v="17"/>
    </i>
    <i r="1">
      <x v="865"/>
    </i>
    <i r="1">
      <x v="1593"/>
    </i>
    <i r="1">
      <x v="2429"/>
    </i>
    <i>
      <x v="188"/>
      <x v="6"/>
    </i>
    <i r="1">
      <x v="70"/>
    </i>
    <i r="1">
      <x v="106"/>
    </i>
    <i r="1">
      <x v="371"/>
    </i>
    <i r="1">
      <x v="404"/>
    </i>
    <i r="1">
      <x v="425"/>
    </i>
    <i r="1">
      <x v="622"/>
    </i>
    <i r="1">
      <x v="763"/>
    </i>
    <i r="1">
      <x v="773"/>
    </i>
    <i r="1">
      <x v="806"/>
    </i>
    <i r="1">
      <x v="896"/>
    </i>
    <i r="1">
      <x v="1114"/>
    </i>
    <i r="1">
      <x v="1184"/>
    </i>
    <i r="1">
      <x v="1255"/>
    </i>
    <i r="1">
      <x v="1321"/>
    </i>
    <i r="1">
      <x v="1397"/>
    </i>
    <i r="1">
      <x v="1510"/>
    </i>
    <i r="1">
      <x v="1646"/>
    </i>
    <i r="1">
      <x v="1647"/>
    </i>
    <i r="1">
      <x v="1798"/>
    </i>
    <i r="1">
      <x v="1874"/>
    </i>
    <i r="1">
      <x v="1911"/>
    </i>
    <i r="1">
      <x v="2263"/>
    </i>
    <i r="1">
      <x v="2385"/>
    </i>
    <i r="1">
      <x v="2777"/>
    </i>
    <i r="1">
      <x v="2803"/>
    </i>
    <i r="1">
      <x v="2837"/>
    </i>
    <i r="1">
      <x v="2883"/>
    </i>
    <i r="1">
      <x v="3009"/>
    </i>
    <i r="1">
      <x v="3213"/>
    </i>
    <i r="1">
      <x v="3455"/>
    </i>
    <i r="1">
      <x v="3684"/>
    </i>
    <i r="1">
      <x v="3741"/>
    </i>
    <i r="1">
      <x v="3778"/>
    </i>
    <i r="1">
      <x v="3779"/>
    </i>
    <i r="1">
      <x v="3808"/>
    </i>
    <i r="1">
      <x v="3843"/>
    </i>
    <i r="1">
      <x v="3995"/>
    </i>
    <i r="1">
      <x v="4235"/>
    </i>
    <i r="1">
      <x v="4494"/>
    </i>
    <i r="1">
      <x v="4543"/>
    </i>
    <i r="1">
      <x v="4816"/>
    </i>
    <i r="1">
      <x v="5016"/>
    </i>
    <i r="1">
      <x v="5055"/>
    </i>
    <i r="1">
      <x v="5136"/>
    </i>
    <i r="1">
      <x v="5347"/>
    </i>
    <i r="1">
      <x v="5422"/>
    </i>
    <i r="1">
      <x v="5425"/>
    </i>
    <i r="1">
      <x v="5426"/>
    </i>
    <i r="1">
      <x v="5980"/>
    </i>
    <i r="1">
      <x v="6120"/>
    </i>
    <i r="1">
      <x v="6289"/>
    </i>
    <i r="1">
      <x v="6290"/>
    </i>
    <i r="1">
      <x v="6293"/>
    </i>
    <i r="1">
      <x v="6856"/>
    </i>
    <i>
      <x v="189"/>
      <x v="6918"/>
    </i>
    <i>
      <x v="190"/>
      <x v="1971"/>
    </i>
    <i>
      <x v="191"/>
      <x v="679"/>
    </i>
    <i r="1">
      <x v="1212"/>
    </i>
    <i r="1">
      <x v="1801"/>
    </i>
    <i r="1">
      <x v="1860"/>
    </i>
    <i r="1">
      <x v="2708"/>
    </i>
    <i r="1">
      <x v="3675"/>
    </i>
    <i r="1">
      <x v="4273"/>
    </i>
    <i r="1">
      <x v="4894"/>
    </i>
    <i r="1">
      <x v="5592"/>
    </i>
    <i r="1">
      <x v="6025"/>
    </i>
    <i r="1">
      <x v="6884"/>
    </i>
    <i>
      <x v="192"/>
      <x v="468"/>
    </i>
    <i>
      <x v="193"/>
      <x v="390"/>
    </i>
    <i>
      <x v="194"/>
      <x v="2955"/>
    </i>
    <i>
      <x v="195"/>
      <x v="6150"/>
    </i>
    <i>
      <x v="196"/>
      <x v="2505"/>
    </i>
    <i r="1">
      <x v="4827"/>
    </i>
    <i r="1">
      <x v="4876"/>
    </i>
    <i>
      <x v="197"/>
      <x v="4788"/>
    </i>
    <i>
      <x v="198"/>
      <x v="4327"/>
    </i>
    <i>
      <x v="199"/>
      <x v="2099"/>
    </i>
    <i r="1">
      <x v="3579"/>
    </i>
    <i r="1">
      <x v="6075"/>
    </i>
    <i>
      <x v="200"/>
      <x v="6894"/>
    </i>
    <i>
      <x v="201"/>
      <x v="2189"/>
    </i>
    <i>
      <x v="202"/>
      <x v="5313"/>
    </i>
    <i>
      <x v="203"/>
      <x v="732"/>
    </i>
    <i>
      <x v="204"/>
      <x v="550"/>
    </i>
    <i r="1">
      <x v="3444"/>
    </i>
    <i>
      <x v="205"/>
      <x v="3825"/>
    </i>
    <i r="1">
      <x v="4649"/>
    </i>
    <i r="1">
      <x v="5576"/>
    </i>
    <i r="1">
      <x v="5593"/>
    </i>
    <i>
      <x v="206"/>
      <x v="545"/>
    </i>
    <i r="1">
      <x v="1024"/>
    </i>
    <i r="1">
      <x v="2564"/>
    </i>
    <i r="1">
      <x v="2891"/>
    </i>
    <i r="1">
      <x v="2929"/>
    </i>
    <i r="1">
      <x v="3485"/>
    </i>
    <i r="1">
      <x v="3637"/>
    </i>
    <i r="1">
      <x v="4981"/>
    </i>
    <i r="1">
      <x v="5130"/>
    </i>
    <i r="1">
      <x v="5785"/>
    </i>
    <i r="1">
      <x v="6418"/>
    </i>
    <i r="1">
      <x v="6907"/>
    </i>
    <i>
      <x v="207"/>
      <x v="2009"/>
    </i>
    <i r="1">
      <x v="5904"/>
    </i>
    <i r="1">
      <x v="6346"/>
    </i>
    <i>
      <x v="208"/>
      <x v="3423"/>
    </i>
    <i>
      <x v="209"/>
      <x v="850"/>
    </i>
    <i>
      <x v="210"/>
      <x v="188"/>
    </i>
    <i r="1">
      <x v="1124"/>
    </i>
    <i>
      <x v="211"/>
      <x v="2576"/>
    </i>
    <i>
      <x v="212"/>
      <x v="2347"/>
    </i>
    <i>
      <x v="213"/>
      <x v="3440"/>
    </i>
    <i r="1">
      <x v="4200"/>
    </i>
    <i>
      <x v="214"/>
      <x v="6057"/>
    </i>
    <i>
      <x v="215"/>
      <x v="3563"/>
    </i>
    <i>
      <x v="216"/>
      <x v="4242"/>
    </i>
    <i>
      <x v="217"/>
      <x v="82"/>
    </i>
    <i>
      <x v="218"/>
      <x v="6665"/>
    </i>
    <i>
      <x v="219"/>
      <x v="433"/>
    </i>
    <i r="1">
      <x v="3202"/>
    </i>
    <i r="1">
      <x v="4953"/>
    </i>
    <i r="1">
      <x v="6262"/>
    </i>
    <i>
      <x v="220"/>
      <x v="825"/>
    </i>
    <i>
      <x v="221"/>
      <x v="6931"/>
    </i>
    <i>
      <x v="222"/>
      <x v="72"/>
    </i>
    <i r="1">
      <x v="140"/>
    </i>
    <i r="1">
      <x v="227"/>
    </i>
    <i r="1">
      <x v="335"/>
    </i>
    <i r="1">
      <x v="449"/>
    </i>
    <i r="1">
      <x v="739"/>
    </i>
    <i r="1">
      <x v="761"/>
    </i>
    <i r="1">
      <x v="861"/>
    </i>
    <i r="1">
      <x v="921"/>
    </i>
    <i r="1">
      <x v="974"/>
    </i>
    <i r="1">
      <x v="1142"/>
    </i>
    <i r="1">
      <x v="1171"/>
    </i>
    <i r="1">
      <x v="1194"/>
    </i>
    <i r="1">
      <x v="1203"/>
    </i>
    <i r="1">
      <x v="1351"/>
    </i>
    <i r="1">
      <x v="1382"/>
    </i>
    <i r="1">
      <x v="1561"/>
    </i>
    <i r="1">
      <x v="1681"/>
    </i>
    <i r="1">
      <x v="2070"/>
    </i>
    <i r="1">
      <x v="2078"/>
    </i>
    <i r="1">
      <x v="2088"/>
    </i>
    <i r="1">
      <x v="2192"/>
    </i>
    <i r="1">
      <x v="2335"/>
    </i>
    <i r="1">
      <x v="2364"/>
    </i>
    <i r="1">
      <x v="2372"/>
    </i>
    <i r="1">
      <x v="2396"/>
    </i>
    <i r="1">
      <x v="2439"/>
    </i>
    <i r="1">
      <x v="2483"/>
    </i>
    <i r="1">
      <x v="2487"/>
    </i>
    <i r="1">
      <x v="2527"/>
    </i>
    <i r="1">
      <x v="2586"/>
    </i>
    <i r="1">
      <x v="2723"/>
    </i>
    <i r="1">
      <x v="2791"/>
    </i>
    <i r="1">
      <x v="3109"/>
    </i>
    <i r="1">
      <x v="3113"/>
    </i>
    <i r="1">
      <x v="3197"/>
    </i>
    <i r="1">
      <x v="3400"/>
    </i>
    <i r="1">
      <x v="3459"/>
    </i>
    <i r="1">
      <x v="3471"/>
    </i>
    <i r="1">
      <x v="3483"/>
    </i>
    <i r="1">
      <x v="3598"/>
    </i>
    <i r="1">
      <x v="3672"/>
    </i>
    <i r="1">
      <x v="3850"/>
    </i>
    <i r="1">
      <x v="3966"/>
    </i>
    <i r="1">
      <x v="4038"/>
    </i>
    <i r="1">
      <x v="4082"/>
    </i>
    <i r="1">
      <x v="4099"/>
    </i>
    <i r="1">
      <x v="4169"/>
    </i>
    <i r="1">
      <x v="4191"/>
    </i>
    <i r="1">
      <x v="4227"/>
    </i>
    <i r="1">
      <x v="4358"/>
    </i>
    <i r="1">
      <x v="4363"/>
    </i>
    <i r="1">
      <x v="4671"/>
    </i>
    <i r="1">
      <x v="4719"/>
    </i>
    <i r="1">
      <x v="4804"/>
    </i>
    <i r="1">
      <x v="4839"/>
    </i>
    <i r="1">
      <x v="5028"/>
    </i>
    <i r="1">
      <x v="5077"/>
    </i>
    <i r="1">
      <x v="5116"/>
    </i>
    <i r="1">
      <x v="5180"/>
    </i>
    <i r="1">
      <x v="5300"/>
    </i>
    <i r="1">
      <x v="5333"/>
    </i>
    <i r="1">
      <x v="5393"/>
    </i>
    <i r="1">
      <x v="5446"/>
    </i>
    <i r="1">
      <x v="5520"/>
    </i>
    <i r="1">
      <x v="5618"/>
    </i>
    <i r="1">
      <x v="5658"/>
    </i>
    <i r="1">
      <x v="5663"/>
    </i>
    <i r="1">
      <x v="5754"/>
    </i>
    <i r="1">
      <x v="5934"/>
    </i>
    <i r="1">
      <x v="5942"/>
    </i>
    <i r="1">
      <x v="5952"/>
    </i>
    <i r="1">
      <x v="6022"/>
    </i>
    <i r="1">
      <x v="6148"/>
    </i>
    <i r="1">
      <x v="6190"/>
    </i>
    <i r="1">
      <x v="6239"/>
    </i>
    <i r="1">
      <x v="6377"/>
    </i>
    <i r="1">
      <x v="6390"/>
    </i>
    <i r="1">
      <x v="6416"/>
    </i>
    <i r="1">
      <x v="6443"/>
    </i>
    <i r="1">
      <x v="6466"/>
    </i>
    <i r="1">
      <x v="6510"/>
    </i>
    <i r="1">
      <x v="6531"/>
    </i>
    <i r="1">
      <x v="6564"/>
    </i>
    <i r="1">
      <x v="6740"/>
    </i>
    <i r="1">
      <x v="6853"/>
    </i>
    <i r="1">
      <x v="6899"/>
    </i>
    <i r="1">
      <x v="6932"/>
    </i>
    <i>
      <x v="223"/>
      <x v="3881"/>
    </i>
    <i>
      <x v="224"/>
      <x v="4994"/>
    </i>
    <i>
      <x v="225"/>
      <x v="6426"/>
    </i>
    <i>
      <x v="226"/>
      <x v="912"/>
    </i>
    <i>
      <x v="227"/>
      <x v="65"/>
    </i>
    <i r="1">
      <x v="1961"/>
    </i>
    <i r="1">
      <x v="3478"/>
    </i>
    <i r="1">
      <x v="4934"/>
    </i>
    <i>
      <x v="228"/>
      <x v="401"/>
    </i>
    <i r="1">
      <x v="2949"/>
    </i>
    <i>
      <x v="229"/>
      <x v="571"/>
    </i>
    <i r="1">
      <x v="784"/>
    </i>
    <i r="1">
      <x v="982"/>
    </i>
    <i r="1">
      <x v="2007"/>
    </i>
    <i r="1">
      <x v="2115"/>
    </i>
    <i r="1">
      <x v="2761"/>
    </i>
    <i r="1">
      <x v="3287"/>
    </i>
    <i r="1">
      <x v="4939"/>
    </i>
    <i r="1">
      <x v="5228"/>
    </i>
    <i r="1">
      <x v="5437"/>
    </i>
    <i r="1">
      <x v="5675"/>
    </i>
    <i r="1">
      <x v="5684"/>
    </i>
    <i r="1">
      <x v="6144"/>
    </i>
    <i r="1">
      <x v="6654"/>
    </i>
    <i>
      <x v="230"/>
      <x v="244"/>
    </i>
    <i r="1">
      <x v="374"/>
    </i>
    <i r="1">
      <x v="1274"/>
    </i>
    <i r="1">
      <x v="1664"/>
    </i>
    <i r="1">
      <x v="2117"/>
    </i>
    <i r="1">
      <x v="3561"/>
    </i>
    <i r="1">
      <x v="3731"/>
    </i>
    <i r="1">
      <x v="3930"/>
    </i>
    <i r="1">
      <x v="4591"/>
    </i>
    <i r="1">
      <x v="4772"/>
    </i>
    <i r="1">
      <x v="5674"/>
    </i>
    <i r="1">
      <x v="5815"/>
    </i>
    <i r="1">
      <x v="6291"/>
    </i>
    <i>
      <x v="231"/>
      <x v="3110"/>
    </i>
    <i>
      <x v="232"/>
      <x v="158"/>
    </i>
    <i r="1">
      <x v="499"/>
    </i>
    <i r="1">
      <x v="816"/>
    </i>
    <i r="1">
      <x v="4762"/>
    </i>
    <i r="1">
      <x v="5122"/>
    </i>
    <i r="1">
      <x v="6631"/>
    </i>
    <i r="1">
      <x v="6861"/>
    </i>
    <i>
      <x v="233"/>
      <x v="5280"/>
    </i>
    <i>
      <x v="234"/>
      <x v="4211"/>
    </i>
    <i>
      <x v="235"/>
      <x v="1085"/>
    </i>
    <i>
      <x v="236"/>
      <x v="47"/>
    </i>
    <i r="1">
      <x v="87"/>
    </i>
    <i r="1">
      <x v="279"/>
    </i>
    <i r="1">
      <x v="376"/>
    </i>
    <i r="1">
      <x v="429"/>
    </i>
    <i r="1">
      <x v="439"/>
    </i>
    <i r="1">
      <x v="575"/>
    </i>
    <i r="1">
      <x v="657"/>
    </i>
    <i r="1">
      <x v="671"/>
    </i>
    <i r="1">
      <x v="691"/>
    </i>
    <i r="1">
      <x v="733"/>
    </i>
    <i r="1">
      <x v="1066"/>
    </i>
    <i r="1">
      <x v="1218"/>
    </i>
    <i r="1">
      <x v="1241"/>
    </i>
    <i r="1">
      <x v="1280"/>
    </i>
    <i r="1">
      <x v="1304"/>
    </i>
    <i r="1">
      <x v="1377"/>
    </i>
    <i r="1">
      <x v="1437"/>
    </i>
    <i r="1">
      <x v="1476"/>
    </i>
    <i r="1">
      <x v="1483"/>
    </i>
    <i r="1">
      <x v="1641"/>
    </i>
    <i r="1">
      <x v="1741"/>
    </i>
    <i r="1">
      <x v="1746"/>
    </i>
    <i r="1">
      <x v="1771"/>
    </i>
    <i r="1">
      <x v="1895"/>
    </i>
    <i r="1">
      <x v="1913"/>
    </i>
    <i r="1">
      <x v="2050"/>
    </i>
    <i r="1">
      <x v="2141"/>
    </i>
    <i r="1">
      <x v="2355"/>
    </i>
    <i r="1">
      <x v="2409"/>
    </i>
    <i r="1">
      <x v="2438"/>
    </i>
    <i r="1">
      <x v="2442"/>
    </i>
    <i r="1">
      <x v="2506"/>
    </i>
    <i r="1">
      <x v="2570"/>
    </i>
    <i r="1">
      <x v="2597"/>
    </i>
    <i r="1">
      <x v="2682"/>
    </i>
    <i r="1">
      <x v="2726"/>
    </i>
    <i r="1">
      <x v="2875"/>
    </i>
    <i r="1">
      <x v="3087"/>
    </i>
    <i r="1">
      <x v="3240"/>
    </i>
    <i r="1">
      <x v="3295"/>
    </i>
    <i r="1">
      <x v="3383"/>
    </i>
    <i r="1">
      <x v="3583"/>
    </i>
    <i r="1">
      <x v="3809"/>
    </i>
    <i r="1">
      <x v="3834"/>
    </i>
    <i r="1">
      <x v="3890"/>
    </i>
    <i r="1">
      <x v="3915"/>
    </i>
    <i r="1">
      <x v="3954"/>
    </i>
    <i r="1">
      <x v="3969"/>
    </i>
    <i r="1">
      <x v="4031"/>
    </i>
    <i r="1">
      <x v="4102"/>
    </i>
    <i r="1">
      <x v="4266"/>
    </i>
    <i r="1">
      <x v="4599"/>
    </i>
    <i r="1">
      <x v="4706"/>
    </i>
    <i r="1">
      <x v="4783"/>
    </i>
    <i r="1">
      <x v="4889"/>
    </i>
    <i r="1">
      <x v="4927"/>
    </i>
    <i r="1">
      <x v="4936"/>
    </i>
    <i r="1">
      <x v="5162"/>
    </i>
    <i r="1">
      <x v="5319"/>
    </i>
    <i r="1">
      <x v="5372"/>
    </i>
    <i r="1">
      <x v="5397"/>
    </i>
    <i r="1">
      <x v="5539"/>
    </i>
    <i r="1">
      <x v="5556"/>
    </i>
    <i r="1">
      <x v="5623"/>
    </i>
    <i r="1">
      <x v="5925"/>
    </i>
    <i r="1">
      <x v="6154"/>
    </i>
    <i r="1">
      <x v="6204"/>
    </i>
    <i r="1">
      <x v="6282"/>
    </i>
    <i r="1">
      <x v="6460"/>
    </i>
    <i r="1">
      <x v="6474"/>
    </i>
    <i r="1">
      <x v="6537"/>
    </i>
    <i r="1">
      <x v="6581"/>
    </i>
    <i r="1">
      <x v="6683"/>
    </i>
    <i r="1">
      <x v="6737"/>
    </i>
    <i r="1">
      <x v="6741"/>
    </i>
    <i r="1">
      <x v="6789"/>
    </i>
    <i r="1">
      <x v="6829"/>
    </i>
    <i>
      <x v="237"/>
      <x v="4781"/>
    </i>
    <i>
      <x v="238"/>
      <x v="6578"/>
    </i>
    <i>
      <x v="239"/>
      <x v="2365"/>
    </i>
    <i r="1">
      <x v="4209"/>
    </i>
    <i r="1">
      <x v="6674"/>
    </i>
    <i r="1">
      <x v="6685"/>
    </i>
    <i>
      <x v="240"/>
      <x v="595"/>
    </i>
    <i r="1">
      <x v="1032"/>
    </i>
    <i r="1">
      <x v="1287"/>
    </i>
    <i r="1">
      <x v="1496"/>
    </i>
    <i r="1">
      <x v="1873"/>
    </i>
    <i r="1">
      <x v="1899"/>
    </i>
    <i r="1">
      <x v="2358"/>
    </i>
    <i r="1">
      <x v="2897"/>
    </i>
    <i r="1">
      <x v="3041"/>
    </i>
    <i r="1">
      <x v="3045"/>
    </i>
    <i r="1">
      <x v="3111"/>
    </i>
    <i r="1">
      <x v="3203"/>
    </i>
    <i r="1">
      <x v="3281"/>
    </i>
    <i r="1">
      <x v="3364"/>
    </i>
    <i r="1">
      <x v="3620"/>
    </i>
    <i r="1">
      <x v="3727"/>
    </i>
    <i r="1">
      <x v="3791"/>
    </i>
    <i r="1">
      <x v="4581"/>
    </i>
    <i r="1">
      <x v="4602"/>
    </i>
    <i r="1">
      <x v="4658"/>
    </i>
    <i r="1">
      <x v="5568"/>
    </i>
    <i r="1">
      <x v="5725"/>
    </i>
    <i r="1">
      <x v="5745"/>
    </i>
    <i r="1">
      <x v="5796"/>
    </i>
    <i r="1">
      <x v="6869"/>
    </i>
    <i r="1">
      <x v="6909"/>
    </i>
    <i>
      <x v="241"/>
      <x v="2690"/>
    </i>
    <i>
      <x v="242"/>
      <x v="1133"/>
    </i>
    <i r="1">
      <x v="1422"/>
    </i>
    <i r="1">
      <x v="2338"/>
    </i>
    <i r="1">
      <x v="4550"/>
    </i>
    <i>
      <x v="243"/>
      <x v="2197"/>
    </i>
    <i>
      <x v="244"/>
      <x v="1901"/>
    </i>
    <i>
      <x v="245"/>
      <x v="3589"/>
    </i>
    <i>
      <x v="246"/>
      <x v="5825"/>
    </i>
    <i>
      <x v="247"/>
      <x v="181"/>
    </i>
    <i r="1">
      <x v="1403"/>
    </i>
    <i>
      <x v="248"/>
      <x v="2921"/>
    </i>
    <i>
      <x v="249"/>
      <x v="1990"/>
    </i>
    <i>
      <x v="250"/>
      <x v="1081"/>
    </i>
    <i r="1">
      <x v="1157"/>
    </i>
    <i r="1">
      <x v="1202"/>
    </i>
    <i r="1">
      <x v="2849"/>
    </i>
    <i r="1">
      <x v="4806"/>
    </i>
    <i r="1">
      <x v="5331"/>
    </i>
    <i r="1">
      <x v="6866"/>
    </i>
    <i>
      <x v="251"/>
      <x v="4833"/>
    </i>
    <i>
      <x v="252"/>
      <x v="5961"/>
    </i>
    <i>
      <x v="253"/>
      <x v="765"/>
    </i>
    <i r="1">
      <x v="1436"/>
    </i>
    <i r="1">
      <x v="1437"/>
    </i>
    <i r="1">
      <x v="1648"/>
    </i>
    <i r="1">
      <x v="1699"/>
    </i>
    <i r="1">
      <x v="2344"/>
    </i>
    <i r="1">
      <x v="2458"/>
    </i>
    <i r="1">
      <x v="2632"/>
    </i>
    <i r="1">
      <x v="2651"/>
    </i>
    <i r="1">
      <x v="3035"/>
    </i>
    <i r="1">
      <x v="3328"/>
    </i>
    <i r="1">
      <x v="3466"/>
    </i>
    <i r="1">
      <x v="3628"/>
    </i>
    <i r="1">
      <x v="3673"/>
    </i>
    <i r="1">
      <x v="3689"/>
    </i>
    <i r="1">
      <x v="3880"/>
    </i>
    <i r="1">
      <x v="3892"/>
    </i>
    <i r="1">
      <x v="4119"/>
    </i>
    <i r="1">
      <x v="4372"/>
    </i>
    <i r="1">
      <x v="4467"/>
    </i>
    <i r="1">
      <x v="4774"/>
    </i>
    <i r="1">
      <x v="5118"/>
    </i>
    <i r="1">
      <x v="5183"/>
    </i>
    <i r="1">
      <x v="5341"/>
    </i>
    <i r="1">
      <x v="5407"/>
    </i>
    <i r="1">
      <x v="5723"/>
    </i>
    <i r="1">
      <x v="5946"/>
    </i>
    <i r="1">
      <x v="6238"/>
    </i>
    <i r="1">
      <x v="6285"/>
    </i>
    <i r="1">
      <x v="6501"/>
    </i>
    <i r="1">
      <x v="6669"/>
    </i>
    <i>
      <x v="254"/>
      <x v="5950"/>
    </i>
    <i>
      <x v="255"/>
      <x v="2918"/>
    </i>
    <i>
      <x v="256"/>
      <x v="398"/>
    </i>
    <i r="1">
      <x v="6275"/>
    </i>
    <i>
      <x v="257"/>
      <x v="6005"/>
    </i>
    <i>
      <x v="258"/>
      <x v="1002"/>
    </i>
    <i r="1">
      <x v="2729"/>
    </i>
    <i r="1">
      <x v="4019"/>
    </i>
    <i r="1">
      <x v="5139"/>
    </i>
    <i r="1">
      <x v="5277"/>
    </i>
    <i r="1">
      <x v="5741"/>
    </i>
    <i r="1">
      <x v="5787"/>
    </i>
    <i r="1">
      <x v="5816"/>
    </i>
    <i r="1">
      <x v="5859"/>
    </i>
    <i r="1">
      <x v="6245"/>
    </i>
    <i>
      <x v="259"/>
      <x v="915"/>
    </i>
    <i r="1">
      <x v="1002"/>
    </i>
    <i r="1">
      <x v="1201"/>
    </i>
    <i r="1">
      <x v="3094"/>
    </i>
    <i r="1">
      <x v="5139"/>
    </i>
    <i r="1">
      <x v="5755"/>
    </i>
    <i r="1">
      <x v="5816"/>
    </i>
    <i>
      <x v="260"/>
      <x v="225"/>
    </i>
    <i r="1">
      <x v="511"/>
    </i>
    <i r="1">
      <x v="1197"/>
    </i>
    <i r="1">
      <x v="2361"/>
    </i>
    <i r="1">
      <x v="2964"/>
    </i>
    <i r="1">
      <x v="4057"/>
    </i>
    <i r="1">
      <x v="4069"/>
    </i>
    <i r="1">
      <x v="4085"/>
    </i>
    <i r="1">
      <x v="4269"/>
    </i>
    <i r="1">
      <x v="4310"/>
    </i>
    <i r="1">
      <x v="4443"/>
    </i>
    <i r="1">
      <x v="4638"/>
    </i>
    <i r="1">
      <x v="4843"/>
    </i>
    <i r="1">
      <x v="4964"/>
    </i>
    <i r="1">
      <x v="4977"/>
    </i>
    <i r="1">
      <x v="5279"/>
    </i>
    <i r="1">
      <x v="5898"/>
    </i>
    <i r="1">
      <x v="6124"/>
    </i>
    <i r="1">
      <x v="6518"/>
    </i>
    <i>
      <x v="261"/>
      <x v="514"/>
    </i>
    <i r="1">
      <x v="596"/>
    </i>
    <i r="1">
      <x v="637"/>
    </i>
    <i r="1">
      <x v="647"/>
    </i>
    <i r="1">
      <x v="722"/>
    </i>
    <i r="1">
      <x v="844"/>
    </i>
    <i r="1">
      <x v="967"/>
    </i>
    <i r="1">
      <x v="1421"/>
    </i>
    <i r="1">
      <x v="2121"/>
    </i>
    <i r="1">
      <x v="2262"/>
    </i>
    <i r="1">
      <x v="2286"/>
    </i>
    <i r="1">
      <x v="2408"/>
    </i>
    <i r="1">
      <x v="2637"/>
    </i>
    <i r="1">
      <x v="3148"/>
    </i>
    <i r="1">
      <x v="3173"/>
    </i>
    <i r="1">
      <x v="3213"/>
    </i>
    <i r="1">
      <x v="3263"/>
    </i>
    <i r="1">
      <x v="3414"/>
    </i>
    <i r="1">
      <x v="3430"/>
    </i>
    <i r="1">
      <x v="3437"/>
    </i>
    <i r="1">
      <x v="3440"/>
    </i>
    <i r="1">
      <x v="3925"/>
    </i>
    <i r="1">
      <x v="4011"/>
    </i>
    <i r="1">
      <x v="4357"/>
    </i>
    <i r="1">
      <x v="4415"/>
    </i>
    <i r="1">
      <x v="4473"/>
    </i>
    <i r="1">
      <x v="4489"/>
    </i>
    <i r="1">
      <x v="4496"/>
    </i>
    <i r="1">
      <x v="4730"/>
    </i>
    <i r="1">
      <x v="4736"/>
    </i>
    <i r="1">
      <x v="4744"/>
    </i>
    <i r="1">
      <x v="4852"/>
    </i>
    <i r="1">
      <x v="5046"/>
    </i>
    <i r="1">
      <x v="5065"/>
    </i>
    <i r="1">
      <x v="5152"/>
    </i>
    <i r="1">
      <x v="5242"/>
    </i>
    <i r="1">
      <x v="5406"/>
    </i>
    <i r="1">
      <x v="6101"/>
    </i>
    <i r="1">
      <x v="6329"/>
    </i>
    <i r="1">
      <x v="6646"/>
    </i>
    <i r="1">
      <x v="6747"/>
    </i>
    <i r="1">
      <x v="6898"/>
    </i>
    <i>
      <x v="262"/>
      <x v="3374"/>
    </i>
    <i>
      <x v="263"/>
      <x v="321"/>
    </i>
    <i r="1">
      <x v="522"/>
    </i>
    <i r="1">
      <x v="917"/>
    </i>
    <i r="1">
      <x v="1143"/>
    </i>
    <i r="1">
      <x v="1493"/>
    </i>
    <i r="1">
      <x v="1494"/>
    </i>
    <i r="1">
      <x v="1628"/>
    </i>
    <i r="1">
      <x v="1700"/>
    </i>
    <i r="1">
      <x v="1825"/>
    </i>
    <i r="1">
      <x v="1844"/>
    </i>
    <i r="1">
      <x v="2079"/>
    </i>
    <i r="1">
      <x v="2200"/>
    </i>
    <i r="1">
      <x v="2227"/>
    </i>
    <i r="1">
      <x v="2317"/>
    </i>
    <i r="1">
      <x v="2625"/>
    </i>
    <i r="1">
      <x v="2909"/>
    </i>
    <i r="1">
      <x v="3244"/>
    </i>
    <i r="1">
      <x v="3268"/>
    </i>
    <i r="1">
      <x v="3406"/>
    </i>
    <i r="1">
      <x v="3497"/>
    </i>
    <i r="1">
      <x v="3830"/>
    </i>
    <i r="1">
      <x v="4187"/>
    </i>
    <i r="1">
      <x v="4528"/>
    </i>
    <i r="1">
      <x v="4861"/>
    </i>
    <i r="1">
      <x v="5335"/>
    </i>
    <i r="1">
      <x v="5388"/>
    </i>
    <i r="1">
      <x v="5462"/>
    </i>
    <i r="1">
      <x v="5574"/>
    </i>
    <i r="1">
      <x v="5766"/>
    </i>
    <i r="1">
      <x v="5968"/>
    </i>
    <i r="1">
      <x v="6111"/>
    </i>
    <i r="1">
      <x v="6130"/>
    </i>
    <i>
      <x v="264"/>
      <x v="1394"/>
    </i>
    <i r="1">
      <x v="1586"/>
    </i>
    <i r="1">
      <x v="2386"/>
    </i>
    <i r="1">
      <x v="4755"/>
    </i>
    <i r="1">
      <x v="5269"/>
    </i>
    <i>
      <x v="265"/>
      <x v="6086"/>
    </i>
    <i r="1">
      <x v="6700"/>
    </i>
    <i>
      <x v="266"/>
      <x v="6004"/>
    </i>
    <i>
      <x v="267"/>
      <x v="286"/>
    </i>
    <i r="1">
      <x v="392"/>
    </i>
    <i r="1">
      <x v="602"/>
    </i>
    <i r="1">
      <x v="976"/>
    </i>
    <i r="1">
      <x v="1025"/>
    </i>
    <i r="1">
      <x v="1485"/>
    </i>
    <i r="1">
      <x v="1505"/>
    </i>
    <i r="1">
      <x v="1546"/>
    </i>
    <i r="1">
      <x v="2189"/>
    </i>
    <i r="1">
      <x v="2841"/>
    </i>
    <i r="1">
      <x v="3028"/>
    </i>
    <i r="1">
      <x v="3507"/>
    </i>
    <i r="1">
      <x v="3763"/>
    </i>
    <i r="1">
      <x v="4401"/>
    </i>
    <i r="1">
      <x v="4766"/>
    </i>
    <i r="1">
      <x v="4945"/>
    </i>
    <i r="1">
      <x v="5031"/>
    </i>
    <i r="1">
      <x v="5095"/>
    </i>
    <i r="1">
      <x v="5702"/>
    </i>
    <i r="1">
      <x v="5813"/>
    </i>
    <i r="1">
      <x v="5899"/>
    </i>
    <i r="1">
      <x v="6409"/>
    </i>
    <i r="1">
      <x v="6412"/>
    </i>
    <i>
      <x v="268"/>
      <x v="5603"/>
    </i>
    <i>
      <x v="269"/>
      <x v="137"/>
    </i>
    <i r="1">
      <x v="193"/>
    </i>
    <i r="1">
      <x v="511"/>
    </i>
    <i r="1">
      <x v="1598"/>
    </i>
    <i r="1">
      <x v="1729"/>
    </i>
    <i r="1">
      <x v="2475"/>
    </i>
    <i r="1">
      <x v="2518"/>
    </i>
    <i r="1">
      <x v="2595"/>
    </i>
    <i r="1">
      <x v="2815"/>
    </i>
    <i r="1">
      <x v="3075"/>
    </i>
    <i r="1">
      <x v="3504"/>
    </i>
    <i r="1">
      <x v="3770"/>
    </i>
    <i r="1">
      <x v="4026"/>
    </i>
    <i r="1">
      <x v="4359"/>
    </i>
    <i r="1">
      <x v="4362"/>
    </i>
    <i r="1">
      <x v="4423"/>
    </i>
    <i r="1">
      <x v="4453"/>
    </i>
    <i r="1">
      <x v="4455"/>
    </i>
    <i r="1">
      <x v="4457"/>
    </i>
    <i r="1">
      <x v="5125"/>
    </i>
    <i r="1">
      <x v="5429"/>
    </i>
    <i r="1">
      <x v="5457"/>
    </i>
    <i r="1">
      <x v="6653"/>
    </i>
    <i r="1">
      <x v="6766"/>
    </i>
    <i>
      <x v="270"/>
      <x v="968"/>
    </i>
    <i r="1">
      <x v="1097"/>
    </i>
    <i r="1">
      <x v="1852"/>
    </i>
    <i r="1">
      <x v="1853"/>
    </i>
    <i r="1">
      <x v="2278"/>
    </i>
    <i r="1">
      <x v="3470"/>
    </i>
    <i r="1">
      <x v="4256"/>
    </i>
    <i r="1">
      <x v="5936"/>
    </i>
    <i>
      <x v="271"/>
      <x v="18"/>
    </i>
    <i r="1">
      <x v="217"/>
    </i>
    <i r="1">
      <x v="364"/>
    </i>
    <i r="1">
      <x v="432"/>
    </i>
    <i r="1">
      <x v="506"/>
    </i>
    <i r="1">
      <x v="517"/>
    </i>
    <i r="1">
      <x v="769"/>
    </i>
    <i r="1">
      <x v="798"/>
    </i>
    <i r="1">
      <x v="803"/>
    </i>
    <i r="1">
      <x v="822"/>
    </i>
    <i r="1">
      <x v="898"/>
    </i>
    <i r="1">
      <x v="932"/>
    </i>
    <i r="1">
      <x v="936"/>
    </i>
    <i r="1">
      <x v="963"/>
    </i>
    <i r="1">
      <x v="1059"/>
    </i>
    <i r="1">
      <x v="1250"/>
    </i>
    <i r="1">
      <x v="1466"/>
    </i>
    <i r="1">
      <x v="1495"/>
    </i>
    <i r="1">
      <x v="1541"/>
    </i>
    <i r="1">
      <x v="1626"/>
    </i>
    <i r="1">
      <x v="1648"/>
    </i>
    <i r="1">
      <x v="1663"/>
    </i>
    <i r="1">
      <x v="1669"/>
    </i>
    <i r="1">
      <x v="1733"/>
    </i>
    <i r="1">
      <x v="2129"/>
    </i>
    <i r="1">
      <x v="2177"/>
    </i>
    <i r="1">
      <x v="2336"/>
    </i>
    <i r="1">
      <x v="2524"/>
    </i>
    <i r="1">
      <x v="2602"/>
    </i>
    <i r="1">
      <x v="2628"/>
    </i>
    <i r="1">
      <x v="2650"/>
    </i>
    <i r="1">
      <x v="2820"/>
    </i>
    <i r="1">
      <x v="2979"/>
    </i>
    <i r="1">
      <x v="3228"/>
    </i>
    <i r="1">
      <x v="3410"/>
    </i>
    <i r="1">
      <x v="3512"/>
    </i>
    <i r="1">
      <x v="3626"/>
    </i>
    <i r="1">
      <x v="3649"/>
    </i>
    <i r="1">
      <x v="3651"/>
    </i>
    <i r="1">
      <x v="3751"/>
    </i>
    <i r="1">
      <x v="3795"/>
    </i>
    <i r="1">
      <x v="3807"/>
    </i>
    <i r="1">
      <x v="3901"/>
    </i>
    <i r="1">
      <x v="3949"/>
    </i>
    <i r="1">
      <x v="4071"/>
    </i>
    <i r="1">
      <x v="4441"/>
    </i>
    <i r="1">
      <x v="4456"/>
    </i>
    <i r="1">
      <x v="4500"/>
    </i>
    <i r="1">
      <x v="4576"/>
    </i>
    <i r="1">
      <x v="4577"/>
    </i>
    <i r="1">
      <x v="4807"/>
    </i>
    <i r="1">
      <x v="4989"/>
    </i>
    <i r="1">
      <x v="5149"/>
    </i>
    <i r="1">
      <x v="5154"/>
    </i>
    <i r="1">
      <x v="5237"/>
    </i>
    <i r="1">
      <x v="5410"/>
    </i>
    <i r="1">
      <x v="5505"/>
    </i>
    <i r="1">
      <x v="5546"/>
    </i>
    <i r="1">
      <x v="5586"/>
    </i>
    <i r="1">
      <x v="5597"/>
    </i>
    <i r="1">
      <x v="5632"/>
    </i>
    <i r="1">
      <x v="5704"/>
    </i>
    <i r="1">
      <x v="5735"/>
    </i>
    <i r="1">
      <x v="5820"/>
    </i>
    <i r="1">
      <x v="5938"/>
    </i>
    <i r="1">
      <x v="5947"/>
    </i>
    <i r="1">
      <x v="6119"/>
    </i>
    <i r="1">
      <x v="6301"/>
    </i>
    <i r="1">
      <x v="6304"/>
    </i>
    <i r="1">
      <x v="6533"/>
    </i>
    <i r="1">
      <x v="6664"/>
    </i>
    <i r="1">
      <x v="6677"/>
    </i>
    <i r="1">
      <x v="6699"/>
    </i>
    <i r="1">
      <x v="6712"/>
    </i>
    <i r="1">
      <x v="6721"/>
    </i>
    <i r="1">
      <x v="6787"/>
    </i>
    <i r="1">
      <x v="6890"/>
    </i>
    <i>
      <x v="272"/>
      <x v="3909"/>
    </i>
    <i>
      <x v="273"/>
      <x v="751"/>
    </i>
    <i r="1">
      <x v="2431"/>
    </i>
    <i r="1">
      <x v="2975"/>
    </i>
    <i r="1">
      <x v="4460"/>
    </i>
    <i r="1">
      <x v="6702"/>
    </i>
    <i>
      <x v="274"/>
      <x v="1694"/>
    </i>
    <i r="1">
      <x v="3747"/>
    </i>
    <i>
      <x v="275"/>
      <x v="328"/>
    </i>
    <i r="1">
      <x v="538"/>
    </i>
    <i r="1">
      <x v="756"/>
    </i>
    <i r="1">
      <x v="940"/>
    </i>
    <i r="1">
      <x v="1257"/>
    </i>
    <i r="1">
      <x v="1454"/>
    </i>
    <i r="1">
      <x v="1683"/>
    </i>
    <i r="1">
      <x v="2143"/>
    </i>
    <i r="1">
      <x v="2558"/>
    </i>
    <i r="1">
      <x v="3168"/>
    </i>
    <i r="1">
      <x v="3310"/>
    </i>
    <i r="1">
      <x v="3515"/>
    </i>
    <i r="1">
      <x v="3530"/>
    </i>
    <i r="1">
      <x v="3550"/>
    </i>
    <i r="1">
      <x v="3605"/>
    </i>
    <i r="1">
      <x v="3622"/>
    </i>
    <i r="1">
      <x v="3976"/>
    </i>
    <i r="1">
      <x v="4243"/>
    </i>
    <i r="1">
      <x v="4244"/>
    </i>
    <i r="1">
      <x v="4264"/>
    </i>
    <i r="1">
      <x v="4307"/>
    </i>
    <i r="1">
      <x v="4539"/>
    </i>
    <i r="1">
      <x v="4920"/>
    </i>
    <i r="1">
      <x v="5117"/>
    </i>
    <i r="1">
      <x v="5552"/>
    </i>
    <i r="1">
      <x v="5555"/>
    </i>
    <i r="1">
      <x v="5764"/>
    </i>
    <i r="1">
      <x v="6033"/>
    </i>
    <i r="1">
      <x v="6105"/>
    </i>
    <i r="1">
      <x v="6307"/>
    </i>
    <i r="1">
      <x v="6357"/>
    </i>
    <i r="1">
      <x v="6358"/>
    </i>
    <i r="1">
      <x v="6544"/>
    </i>
    <i r="1">
      <x v="6596"/>
    </i>
    <i r="1">
      <x v="6719"/>
    </i>
    <i r="1">
      <x v="6783"/>
    </i>
    <i>
      <x v="276"/>
      <x v="182"/>
    </i>
    <i>
      <x v="277"/>
      <x v="478"/>
    </i>
    <i>
      <x v="278"/>
      <x v="443"/>
    </i>
    <i>
      <x v="279"/>
      <x v="639"/>
    </i>
    <i r="1">
      <x v="663"/>
    </i>
    <i r="1">
      <x v="888"/>
    </i>
    <i r="1">
      <x v="988"/>
    </i>
    <i r="1">
      <x v="1043"/>
    </i>
    <i r="1">
      <x v="1424"/>
    </i>
    <i r="1">
      <x v="1530"/>
    </i>
    <i r="1">
      <x v="1875"/>
    </i>
    <i r="1">
      <x v="2149"/>
    </i>
    <i r="1">
      <x v="2447"/>
    </i>
    <i r="1">
      <x v="2678"/>
    </i>
    <i r="1">
      <x v="3321"/>
    </i>
    <i r="1">
      <x v="4371"/>
    </i>
    <i r="1">
      <x v="4731"/>
    </i>
    <i r="1">
      <x v="4785"/>
    </i>
    <i r="1">
      <x v="5324"/>
    </i>
    <i r="1">
      <x v="5748"/>
    </i>
    <i r="1">
      <x v="5903"/>
    </i>
    <i r="1">
      <x v="5944"/>
    </i>
    <i r="1">
      <x v="6175"/>
    </i>
    <i r="1">
      <x v="6608"/>
    </i>
    <i r="1">
      <x v="6774"/>
    </i>
    <i>
      <x v="280"/>
      <x v="539"/>
    </i>
    <i r="1">
      <x v="3301"/>
    </i>
    <i r="1">
      <x v="6671"/>
    </i>
    <i>
      <x v="281"/>
      <x v="152"/>
    </i>
    <i r="1">
      <x v="698"/>
    </i>
    <i r="1">
      <x v="1056"/>
    </i>
    <i r="1">
      <x v="1182"/>
    </i>
    <i r="1">
      <x v="1249"/>
    </i>
    <i r="1">
      <x v="1686"/>
    </i>
    <i r="1">
      <x v="1912"/>
    </i>
    <i r="1">
      <x v="1925"/>
    </i>
    <i r="1">
      <x v="4826"/>
    </i>
    <i r="1">
      <x v="5104"/>
    </i>
    <i r="1">
      <x v="5424"/>
    </i>
    <i r="1">
      <x v="6062"/>
    </i>
    <i r="1">
      <x v="6254"/>
    </i>
    <i>
      <x v="282"/>
      <x v="4077"/>
    </i>
    <i>
      <x v="283"/>
      <x v="224"/>
    </i>
    <i r="1">
      <x v="655"/>
    </i>
    <i r="1">
      <x v="681"/>
    </i>
    <i r="1">
      <x v="826"/>
    </i>
    <i r="1">
      <x v="868"/>
    </i>
    <i r="1">
      <x v="1227"/>
    </i>
    <i r="1">
      <x v="1292"/>
    </i>
    <i r="1">
      <x v="1384"/>
    </i>
    <i r="1">
      <x v="2606"/>
    </i>
    <i r="1">
      <x v="3341"/>
    </i>
    <i r="1">
      <x v="4510"/>
    </i>
    <i r="1">
      <x v="4984"/>
    </i>
    <i r="1">
      <x v="5668"/>
    </i>
    <i r="1">
      <x v="5680"/>
    </i>
    <i r="1">
      <x v="5918"/>
    </i>
    <i r="1">
      <x v="6348"/>
    </i>
    <i>
      <x v="284"/>
      <x v="402"/>
    </i>
    <i r="1">
      <x v="762"/>
    </i>
    <i r="1">
      <x v="1433"/>
    </i>
    <i r="1">
      <x v="6450"/>
    </i>
    <i>
      <x v="285"/>
      <x v="2817"/>
    </i>
    <i>
      <x v="286"/>
      <x v="195"/>
    </i>
    <i r="1">
      <x v="442"/>
    </i>
    <i r="1">
      <x v="853"/>
    </i>
    <i r="1">
      <x v="1118"/>
    </i>
    <i r="1">
      <x v="1169"/>
    </i>
    <i r="1">
      <x v="1761"/>
    </i>
    <i r="1">
      <x v="2393"/>
    </i>
    <i r="1">
      <x v="3155"/>
    </i>
    <i r="1">
      <x v="3576"/>
    </i>
    <i r="1">
      <x v="3584"/>
    </i>
    <i r="1">
      <x v="3882"/>
    </i>
    <i r="1">
      <x v="3918"/>
    </i>
    <i r="1">
      <x v="4121"/>
    </i>
    <i r="1">
      <x v="4234"/>
    </i>
    <i r="1">
      <x v="4250"/>
    </i>
    <i r="1">
      <x v="4717"/>
    </i>
    <i r="1">
      <x v="5009"/>
    </i>
    <i r="1">
      <x v="6768"/>
    </i>
    <i>
      <x v="287"/>
      <x v="3658"/>
    </i>
    <i>
      <x v="288"/>
      <x v="1855"/>
    </i>
    <i>
      <x v="289"/>
      <x v="5966"/>
    </i>
    <i>
      <x v="290"/>
      <x v="431"/>
    </i>
    <i r="1">
      <x v="1091"/>
    </i>
    <i r="1">
      <x v="1648"/>
    </i>
    <i r="1">
      <x v="4055"/>
    </i>
    <i r="1">
      <x v="4141"/>
    </i>
    <i r="1">
      <x v="5153"/>
    </i>
    <i r="1">
      <x v="5911"/>
    </i>
    <i>
      <x v="291"/>
      <x v="1354"/>
    </i>
    <i>
      <x v="292"/>
      <x v="594"/>
    </i>
    <i r="1">
      <x v="5304"/>
    </i>
    <i>
      <x v="293"/>
      <x v="6626"/>
    </i>
    <i>
      <x v="294"/>
      <x v="6203"/>
    </i>
    <i>
      <x v="295"/>
      <x v="372"/>
    </i>
    <i r="1">
      <x v="1269"/>
    </i>
    <i r="1">
      <x v="4253"/>
    </i>
    <i>
      <x v="296"/>
      <x v="566"/>
    </i>
    <i r="1">
      <x v="2309"/>
    </i>
    <i r="1">
      <x v="4409"/>
    </i>
    <i r="1">
      <x v="4748"/>
    </i>
    <i r="1">
      <x v="5672"/>
    </i>
    <i>
      <x v="297"/>
      <x v="4562"/>
    </i>
    <i>
      <x v="298"/>
      <x v="2087"/>
    </i>
    <i>
      <x v="299"/>
      <x v="88"/>
    </i>
    <i r="1">
      <x v="113"/>
    </i>
    <i r="1">
      <x v="470"/>
    </i>
    <i r="1">
      <x v="477"/>
    </i>
    <i r="1">
      <x v="815"/>
    </i>
    <i r="1">
      <x v="1060"/>
    </i>
    <i r="1">
      <x v="1216"/>
    </i>
    <i r="1">
      <x v="1258"/>
    </i>
    <i r="1">
      <x v="1430"/>
    </i>
    <i r="1">
      <x v="1959"/>
    </i>
    <i r="1">
      <x v="1972"/>
    </i>
    <i r="1">
      <x v="1984"/>
    </i>
    <i r="1">
      <x v="2023"/>
    </i>
    <i r="1">
      <x v="2034"/>
    </i>
    <i r="1">
      <x v="2053"/>
    </i>
    <i r="1">
      <x v="2135"/>
    </i>
    <i r="1">
      <x v="2158"/>
    </i>
    <i r="1">
      <x v="2166"/>
    </i>
    <i r="1">
      <x v="2185"/>
    </i>
    <i r="1">
      <x v="2216"/>
    </i>
    <i r="1">
      <x v="2218"/>
    </i>
    <i r="1">
      <x v="2337"/>
    </i>
    <i r="1">
      <x v="2551"/>
    </i>
    <i r="1">
      <x v="2561"/>
    </i>
    <i r="1">
      <x v="2911"/>
    </i>
    <i r="1">
      <x v="2948"/>
    </i>
    <i r="1">
      <x v="3348"/>
    </i>
    <i r="1">
      <x v="3713"/>
    </i>
    <i r="1">
      <x v="3817"/>
    </i>
    <i r="1">
      <x v="3982"/>
    </i>
    <i r="1">
      <x v="4027"/>
    </i>
    <i r="1">
      <x v="4319"/>
    </i>
    <i r="1">
      <x v="4792"/>
    </i>
    <i r="1">
      <x v="4824"/>
    </i>
    <i r="1">
      <x v="5178"/>
    </i>
    <i r="1">
      <x v="5187"/>
    </i>
    <i r="1">
      <x v="5268"/>
    </i>
    <i r="1">
      <x v="5367"/>
    </i>
    <i r="1">
      <x v="5395"/>
    </i>
    <i r="1">
      <x v="5768"/>
    </i>
    <i r="1">
      <x v="5822"/>
    </i>
    <i r="1">
      <x v="6050"/>
    </i>
    <i r="1">
      <x v="6738"/>
    </i>
    <i r="1">
      <x v="6848"/>
    </i>
    <i>
      <x v="300"/>
      <x v="3032"/>
    </i>
    <i>
      <x v="301"/>
      <x v="6274"/>
    </i>
    <i>
      <x v="302"/>
      <x v="2224"/>
    </i>
    <i r="1">
      <x v="3983"/>
    </i>
    <i>
      <x v="303"/>
      <x v="13"/>
    </i>
    <i>
      <x v="304"/>
      <x v="6055"/>
    </i>
    <i>
      <x v="305"/>
      <x v="3939"/>
    </i>
    <i r="1">
      <x v="4527"/>
    </i>
    <i r="1">
      <x v="4759"/>
    </i>
    <i>
      <x v="306"/>
      <x v="202"/>
    </i>
    <i r="1">
      <x v="808"/>
    </i>
    <i r="1">
      <x v="1412"/>
    </i>
    <i r="1">
      <x v="1413"/>
    </i>
    <i r="1">
      <x v="2468"/>
    </i>
    <i r="1">
      <x v="3451"/>
    </i>
    <i r="1">
      <x v="3508"/>
    </i>
    <i r="1">
      <x v="4081"/>
    </i>
    <i r="1">
      <x v="4263"/>
    </i>
    <i r="1">
      <x v="4329"/>
    </i>
    <i r="1">
      <x v="4713"/>
    </i>
    <i r="1">
      <x v="5200"/>
    </i>
    <i r="1">
      <x v="5270"/>
    </i>
    <i r="1">
      <x v="5806"/>
    </i>
    <i r="1">
      <x v="5880"/>
    </i>
    <i r="1">
      <x v="6071"/>
    </i>
    <i r="1">
      <x v="6380"/>
    </i>
    <i r="1">
      <x v="6763"/>
    </i>
    <i r="1">
      <x v="6836"/>
    </i>
    <i>
      <x v="307"/>
      <x v="3971"/>
    </i>
    <i r="1">
      <x v="5732"/>
    </i>
    <i r="1">
      <x v="5891"/>
    </i>
    <i>
      <x v="308"/>
      <x v="534"/>
    </i>
    <i>
      <x v="309"/>
      <x v="3199"/>
    </i>
    <i r="1">
      <x v="5460"/>
    </i>
    <i>
      <x v="310"/>
      <x v="6485"/>
    </i>
    <i>
      <x v="311"/>
      <x v="233"/>
    </i>
    <i r="1">
      <x v="540"/>
    </i>
    <i r="1">
      <x v="851"/>
    </i>
    <i r="1">
      <x v="1217"/>
    </i>
    <i r="1">
      <x v="1594"/>
    </i>
    <i r="1">
      <x v="1605"/>
    </i>
    <i r="1">
      <x v="1706"/>
    </i>
    <i r="1">
      <x v="1839"/>
    </i>
    <i r="1">
      <x v="2302"/>
    </i>
    <i r="1">
      <x v="2441"/>
    </i>
    <i r="1">
      <x v="2482"/>
    </i>
    <i r="1">
      <x v="3135"/>
    </i>
    <i r="1">
      <x v="3237"/>
    </i>
    <i r="1">
      <x v="3582"/>
    </i>
    <i r="1">
      <x v="3609"/>
    </i>
    <i r="1">
      <x v="3694"/>
    </i>
    <i r="1">
      <x v="3875"/>
    </i>
    <i r="1">
      <x v="4136"/>
    </i>
    <i r="1">
      <x v="4753"/>
    </i>
    <i r="1">
      <x v="5405"/>
    </i>
    <i r="1">
      <x v="5433"/>
    </i>
    <i r="1">
      <x v="5737"/>
    </i>
    <i r="1">
      <x v="6297"/>
    </i>
    <i r="1">
      <x v="6820"/>
    </i>
    <i r="1">
      <x v="6825"/>
    </i>
    <i>
      <x v="312"/>
      <x v="3608"/>
    </i>
    <i>
      <x v="313"/>
      <x v="2596"/>
    </i>
    <i>
      <x v="314"/>
      <x v="2187"/>
    </i>
    <i r="1">
      <x v="2435"/>
    </i>
    <i>
      <x v="315"/>
      <x v="2095"/>
    </i>
    <i r="1">
      <x v="3409"/>
    </i>
    <i r="1">
      <x v="3882"/>
    </i>
    <i>
      <x v="316"/>
      <x v="5312"/>
    </i>
    <i>
      <x v="317"/>
      <x v="3819"/>
    </i>
    <i>
      <x v="318"/>
      <x v="444"/>
    </i>
    <i r="1">
      <x v="470"/>
    </i>
    <i r="1">
      <x v="524"/>
    </i>
    <i r="1">
      <x v="616"/>
    </i>
    <i r="1">
      <x v="645"/>
    </i>
    <i r="1">
      <x v="834"/>
    </i>
    <i r="1">
      <x v="856"/>
    </i>
    <i r="1">
      <x v="872"/>
    </i>
    <i r="1">
      <x v="1065"/>
    </i>
    <i r="1">
      <x v="1226"/>
    </i>
    <i r="1">
      <x v="1240"/>
    </i>
    <i r="1">
      <x v="1407"/>
    </i>
    <i r="1">
      <x v="1427"/>
    </i>
    <i r="1">
      <x v="1436"/>
    </i>
    <i r="1">
      <x v="1469"/>
    </i>
    <i r="1">
      <x v="1578"/>
    </i>
    <i r="1">
      <x v="1640"/>
    </i>
    <i r="1">
      <x v="1909"/>
    </i>
    <i r="1">
      <x v="2049"/>
    </i>
    <i r="1">
      <x v="2053"/>
    </i>
    <i r="1">
      <x v="2291"/>
    </i>
    <i r="1">
      <x v="2422"/>
    </i>
    <i r="1">
      <x v="2437"/>
    </i>
    <i r="1">
      <x v="2546"/>
    </i>
    <i r="1">
      <x v="2874"/>
    </i>
    <i r="1">
      <x v="3086"/>
    </i>
    <i r="1">
      <x v="3136"/>
    </i>
    <i r="1">
      <x v="3192"/>
    </i>
    <i r="1">
      <x v="3352"/>
    </i>
    <i r="1">
      <x v="3570"/>
    </i>
    <i r="1">
      <x v="3762"/>
    </i>
    <i r="1">
      <x v="4101"/>
    </i>
    <i r="1">
      <x v="4479"/>
    </i>
    <i r="1">
      <x v="5071"/>
    </i>
    <i r="1">
      <x v="5496"/>
    </i>
    <i r="1">
      <x v="5508"/>
    </i>
    <i r="1">
      <x v="5775"/>
    </i>
    <i r="1">
      <x v="5933"/>
    </i>
    <i r="1">
      <x v="6001"/>
    </i>
    <i r="1">
      <x v="6163"/>
    </i>
    <i r="1">
      <x v="6205"/>
    </i>
    <i r="1">
      <x v="6550"/>
    </i>
    <i r="1">
      <x v="6615"/>
    </i>
    <i r="1">
      <x v="6696"/>
    </i>
    <i r="1">
      <x v="6788"/>
    </i>
    <i r="1">
      <x v="6793"/>
    </i>
    <i r="1">
      <x v="6794"/>
    </i>
    <i r="1">
      <x v="6852"/>
    </i>
    <i r="1">
      <x v="6912"/>
    </i>
    <i>
      <x v="319"/>
      <x v="618"/>
    </i>
    <i r="1">
      <x v="4537"/>
    </i>
    <i r="1">
      <x v="5268"/>
    </i>
    <i>
      <x v="320"/>
      <x v="1484"/>
    </i>
    <i>
      <x v="321"/>
      <x v="6717"/>
    </i>
    <i>
      <x v="322"/>
      <x v="274"/>
    </i>
    <i r="1">
      <x v="607"/>
    </i>
    <i r="1">
      <x v="2215"/>
    </i>
    <i r="1">
      <x v="3101"/>
    </i>
    <i r="1">
      <x v="4983"/>
    </i>
    <i r="1">
      <x v="5480"/>
    </i>
    <i r="1">
      <x v="6009"/>
    </i>
    <i r="1">
      <x v="6407"/>
    </i>
    <i>
      <x v="323"/>
      <x v="2204"/>
    </i>
    <i>
      <x v="324"/>
      <x v="240"/>
    </i>
    <i r="1">
      <x v="1075"/>
    </i>
    <i r="1">
      <x v="1509"/>
    </i>
    <i r="1">
      <x v="2953"/>
    </i>
    <i r="1">
      <x v="4198"/>
    </i>
    <i r="1">
      <x v="4690"/>
    </i>
    <i r="1">
      <x v="6757"/>
    </i>
    <i>
      <x v="325"/>
      <x v="4857"/>
    </i>
    <i>
      <x v="326"/>
      <x v="2601"/>
    </i>
    <i r="1">
      <x v="2787"/>
    </i>
    <i r="1">
      <x v="5928"/>
    </i>
    <i>
      <x v="327"/>
      <x v="6713"/>
    </i>
    <i>
      <x v="328"/>
      <x v="510"/>
    </i>
    <i r="1">
      <x v="1714"/>
    </i>
    <i>
      <x v="329"/>
      <x v="4321"/>
    </i>
    <i r="1">
      <x v="4328"/>
    </i>
    <i r="1">
      <x v="6887"/>
    </i>
    <i>
      <x v="330"/>
      <x v="4353"/>
    </i>
    <i r="1">
      <x v="6513"/>
    </i>
    <i r="1">
      <x v="6613"/>
    </i>
    <i>
      <x v="331"/>
      <x v="3636"/>
    </i>
    <i r="1">
      <x v="6089"/>
    </i>
    <i>
      <x v="332"/>
      <x v="172"/>
    </i>
    <i r="1">
      <x v="4534"/>
    </i>
    <i r="1">
      <x v="5834"/>
    </i>
    <i>
      <x v="333"/>
      <x v="759"/>
    </i>
    <i r="1">
      <x v="3005"/>
    </i>
    <i r="1">
      <x v="4681"/>
    </i>
    <i r="1">
      <x v="4704"/>
    </i>
    <i r="1">
      <x v="4974"/>
    </i>
    <i>
      <x v="334"/>
      <x v="2061"/>
    </i>
    <i>
      <x v="335"/>
      <x v="2329"/>
    </i>
    <i r="1">
      <x v="3273"/>
    </i>
    <i r="1">
      <x v="4949"/>
    </i>
    <i r="1">
      <x v="6389"/>
    </i>
    <i>
      <x v="336"/>
      <x v="4111"/>
    </i>
    <i>
      <x v="337"/>
      <x v="237"/>
    </i>
    <i r="1">
      <x v="1138"/>
    </i>
    <i r="1">
      <x v="2592"/>
    </i>
    <i r="1">
      <x v="4237"/>
    </i>
    <i>
      <x v="338"/>
      <x v="4778"/>
    </i>
    <i r="1">
      <x v="5495"/>
    </i>
    <i>
      <x v="339"/>
      <x v="2787"/>
    </i>
    <i>
      <x v="340"/>
      <x v="6479"/>
    </i>
    <i>
      <x v="341"/>
      <x v="11"/>
    </i>
    <i>
      <x v="342"/>
      <x v="5257"/>
    </i>
    <i>
      <x v="343"/>
      <x v="6874"/>
    </i>
    <i>
      <x v="344"/>
      <x v="214"/>
    </i>
    <i r="1">
      <x v="701"/>
    </i>
    <i r="1">
      <x v="1020"/>
    </i>
    <i r="1">
      <x v="1547"/>
    </i>
    <i r="1">
      <x v="1963"/>
    </i>
    <i r="1">
      <x v="1983"/>
    </i>
    <i r="1">
      <x v="2159"/>
    </i>
    <i r="1">
      <x v="2776"/>
    </i>
    <i r="1">
      <x v="3314"/>
    </i>
    <i r="1">
      <x v="3870"/>
    </i>
    <i r="1">
      <x v="3903"/>
    </i>
    <i r="1">
      <x v="4075"/>
    </i>
    <i r="1">
      <x v="4314"/>
    </i>
    <i r="1">
      <x v="5451"/>
    </i>
    <i r="1">
      <x v="5839"/>
    </i>
    <i r="1">
      <x v="6020"/>
    </i>
    <i r="1">
      <x v="6132"/>
    </i>
    <i r="1">
      <x v="6926"/>
    </i>
    <i>
      <x v="345"/>
      <x v="5841"/>
    </i>
    <i>
      <x v="346"/>
      <x v="1675"/>
    </i>
    <i>
      <x v="347"/>
      <x v="1451"/>
    </i>
    <i r="1">
      <x v="2712"/>
    </i>
    <i r="1">
      <x v="2882"/>
    </i>
    <i>
      <x v="348"/>
      <x v="1132"/>
    </i>
    <i>
      <x v="349"/>
      <x v="4316"/>
    </i>
    <i>
      <x v="350"/>
      <x v="937"/>
    </i>
    <i r="1">
      <x v="938"/>
    </i>
    <i r="1">
      <x v="2276"/>
    </i>
    <i r="1">
      <x v="2671"/>
    </i>
    <i r="1">
      <x v="3265"/>
    </i>
    <i r="1">
      <x v="3700"/>
    </i>
    <i r="1">
      <x v="4024"/>
    </i>
    <i r="1">
      <x v="6663"/>
    </i>
    <i>
      <x v="351"/>
      <x v="1803"/>
    </i>
    <i r="1">
      <x v="1973"/>
    </i>
    <i r="1">
      <x v="2334"/>
    </i>
    <i r="1">
      <x v="2968"/>
    </i>
    <i r="1">
      <x v="3053"/>
    </i>
    <i r="1">
      <x v="5688"/>
    </i>
    <i r="1">
      <x v="5883"/>
    </i>
    <i r="1">
      <x v="5962"/>
    </i>
    <i r="1">
      <x v="6091"/>
    </i>
    <i>
      <x v="352"/>
      <x v="855"/>
    </i>
    <i r="1">
      <x v="1472"/>
    </i>
    <i r="1">
      <x v="1711"/>
    </i>
    <i r="1">
      <x v="1804"/>
    </i>
    <i r="1">
      <x v="1805"/>
    </i>
    <i r="1">
      <x v="2494"/>
    </i>
    <i r="1">
      <x v="2577"/>
    </i>
    <i r="1">
      <x v="3567"/>
    </i>
    <i r="1">
      <x v="4178"/>
    </i>
    <i r="1">
      <x v="4469"/>
    </i>
    <i r="1">
      <x v="4478"/>
    </i>
    <i r="1">
      <x v="4517"/>
    </i>
    <i r="1">
      <x v="4865"/>
    </i>
    <i r="1">
      <x v="5211"/>
    </i>
    <i r="1">
      <x v="5621"/>
    </i>
    <i r="1">
      <x v="5635"/>
    </i>
    <i r="1">
      <x v="6016"/>
    </i>
    <i>
      <x v="353"/>
      <x v="134"/>
    </i>
    <i r="1">
      <x v="293"/>
    </i>
    <i r="1">
      <x v="340"/>
    </i>
    <i r="1">
      <x v="1562"/>
    </i>
    <i r="1">
      <x v="1627"/>
    </i>
    <i r="1">
      <x v="2137"/>
    </i>
    <i r="1">
      <x v="3074"/>
    </i>
    <i r="1">
      <x v="3141"/>
    </i>
    <i r="1">
      <x v="3292"/>
    </i>
    <i r="1">
      <x v="4056"/>
    </i>
    <i r="1">
      <x v="4162"/>
    </i>
    <i r="1">
      <x v="5295"/>
    </i>
    <i r="1">
      <x v="5627"/>
    </i>
    <i r="1">
      <x v="6364"/>
    </i>
    <i>
      <x v="354"/>
      <x v="5494"/>
    </i>
    <i>
      <x v="355"/>
      <x v="3186"/>
    </i>
    <i>
      <x v="356"/>
      <x v="6429"/>
    </i>
    <i>
      <x v="357"/>
      <x v="6186"/>
    </i>
    <i>
      <x v="358"/>
      <x v="3339"/>
    </i>
    <i>
      <x v="359"/>
      <x v="842"/>
    </i>
    <i>
      <x v="360"/>
      <x v="4350"/>
    </i>
    <i>
      <x v="361"/>
      <x v="1673"/>
    </i>
    <i>
      <x v="362"/>
      <x v="4320"/>
    </i>
    <i>
      <x v="363"/>
      <x v="6279"/>
    </i>
    <i>
      <x v="364"/>
      <x v="678"/>
    </i>
    <i>
      <x v="365"/>
      <x v="6756"/>
    </i>
    <i r="1">
      <x v="6807"/>
    </i>
    <i>
      <x v="366"/>
      <x v="2480"/>
    </i>
    <i>
      <x v="367"/>
      <x v="256"/>
    </i>
    <i r="1">
      <x v="982"/>
    </i>
    <i>
      <x v="368"/>
      <x v="5679"/>
    </i>
    <i>
      <x v="369"/>
      <x v="6633"/>
    </i>
    <i>
      <x v="370"/>
      <x v="6024"/>
    </i>
    <i>
      <x v="371"/>
      <x v="4093"/>
    </i>
    <i>
      <x v="372"/>
      <x v="923"/>
    </i>
    <i r="1">
      <x v="1029"/>
    </i>
    <i r="1">
      <x v="1386"/>
    </i>
    <i r="1">
      <x v="1513"/>
    </i>
    <i r="1">
      <x v="2493"/>
    </i>
    <i r="1">
      <x v="3395"/>
    </i>
    <i r="1">
      <x v="3777"/>
    </i>
    <i r="1">
      <x v="3899"/>
    </i>
    <i r="1">
      <x v="3990"/>
    </i>
    <i r="1">
      <x v="4219"/>
    </i>
    <i r="1">
      <x v="4714"/>
    </i>
    <i r="1">
      <x v="5908"/>
    </i>
    <i r="1">
      <x v="5913"/>
    </i>
    <i>
      <x v="373"/>
      <x v="239"/>
    </i>
    <i r="1">
      <x v="1165"/>
    </i>
    <i r="1">
      <x v="3247"/>
    </i>
    <i r="1">
      <x v="4076"/>
    </i>
    <i r="1">
      <x v="4474"/>
    </i>
    <i r="1">
      <x v="5024"/>
    </i>
    <i r="1">
      <x v="5371"/>
    </i>
    <i>
      <x v="374"/>
      <x v="12"/>
    </i>
    <i r="1">
      <x v="1764"/>
    </i>
    <i r="1">
      <x v="5617"/>
    </i>
    <i>
      <x v="375"/>
      <x v="6188"/>
    </i>
    <i>
      <x v="376"/>
      <x v="4750"/>
    </i>
    <i>
      <x v="377"/>
      <x v="1869"/>
    </i>
    <i r="1">
      <x v="2829"/>
    </i>
    <i r="1">
      <x v="4480"/>
    </i>
    <i r="1">
      <x v="5645"/>
    </i>
    <i>
      <x v="378"/>
      <x v="4398"/>
    </i>
    <i>
      <x v="379"/>
      <x v="55"/>
    </i>
    <i r="1">
      <x v="220"/>
    </i>
    <i r="1">
      <x v="348"/>
    </i>
    <i r="1">
      <x v="489"/>
    </i>
    <i r="1">
      <x v="767"/>
    </i>
    <i r="1">
      <x v="791"/>
    </i>
    <i r="1">
      <x v="826"/>
    </i>
    <i r="1">
      <x v="829"/>
    </i>
    <i r="1">
      <x v="885"/>
    </i>
    <i r="1">
      <x v="961"/>
    </i>
    <i r="1">
      <x v="1041"/>
    </i>
    <i r="1">
      <x v="1076"/>
    </i>
    <i r="1">
      <x v="1089"/>
    </i>
    <i r="1">
      <x v="1160"/>
    </i>
    <i r="1">
      <x v="1196"/>
    </i>
    <i r="1">
      <x v="1205"/>
    </i>
    <i r="1">
      <x v="1299"/>
    </i>
    <i r="1">
      <x v="1450"/>
    </i>
    <i r="1">
      <x v="1665"/>
    </i>
    <i r="1">
      <x v="1735"/>
    </i>
    <i r="1">
      <x v="1837"/>
    </i>
    <i r="1">
      <x v="1918"/>
    </i>
    <i r="1">
      <x v="1941"/>
    </i>
    <i r="1">
      <x v="2015"/>
    </i>
    <i r="1">
      <x v="2144"/>
    </i>
    <i r="1">
      <x v="2152"/>
    </i>
    <i r="1">
      <x v="2266"/>
    </i>
    <i r="1">
      <x v="2295"/>
    </i>
    <i r="1">
      <x v="2349"/>
    </i>
    <i r="1">
      <x v="2382"/>
    </i>
    <i r="1">
      <x v="2542"/>
    </i>
    <i r="1">
      <x v="2629"/>
    </i>
    <i r="1">
      <x v="2677"/>
    </i>
    <i r="1">
      <x v="2728"/>
    </i>
    <i r="1">
      <x v="2931"/>
    </i>
    <i r="1">
      <x v="2959"/>
    </i>
    <i r="1">
      <x v="3001"/>
    </i>
    <i r="1">
      <x v="3108"/>
    </i>
    <i r="1">
      <x v="3153"/>
    </i>
    <i r="1">
      <x v="3326"/>
    </i>
    <i r="1">
      <x v="3399"/>
    </i>
    <i r="1">
      <x v="3469"/>
    </i>
    <i r="1">
      <x v="3481"/>
    </i>
    <i r="1">
      <x v="3510"/>
    </i>
    <i r="1">
      <x v="3528"/>
    </i>
    <i r="1">
      <x v="3551"/>
    </i>
    <i r="1">
      <x v="3611"/>
    </i>
    <i r="1">
      <x v="3657"/>
    </i>
    <i r="1">
      <x v="3664"/>
    </i>
    <i r="1">
      <x v="3683"/>
    </i>
    <i r="1">
      <x v="3859"/>
    </i>
    <i r="1">
      <x v="4150"/>
    </i>
    <i r="1">
      <x v="4168"/>
    </i>
    <i r="1">
      <x v="4184"/>
    </i>
    <i r="1">
      <x v="4474"/>
    </i>
    <i r="1">
      <x v="4490"/>
    </i>
    <i r="1">
      <x v="4814"/>
    </i>
    <i r="1">
      <x v="4880"/>
    </i>
    <i r="1">
      <x v="5084"/>
    </i>
    <i r="1">
      <x v="5215"/>
    </i>
    <i r="1">
      <x v="5234"/>
    </i>
    <i r="1">
      <x v="5456"/>
    </i>
    <i r="1">
      <x v="5761"/>
    </i>
    <i r="1">
      <x v="5769"/>
    </i>
    <i r="1">
      <x v="5984"/>
    </i>
    <i r="1">
      <x v="6143"/>
    </i>
    <i r="1">
      <x v="6146"/>
    </i>
    <i r="1">
      <x v="6229"/>
    </i>
    <i r="1">
      <x v="6355"/>
    </i>
    <i r="1">
      <x v="6511"/>
    </i>
    <i r="1">
      <x v="6521"/>
    </i>
    <i r="1">
      <x v="6525"/>
    </i>
    <i r="1">
      <x v="6644"/>
    </i>
    <i r="1">
      <x v="6651"/>
    </i>
    <i>
      <x v="380"/>
      <x v="101"/>
    </i>
    <i r="1">
      <x v="460"/>
    </i>
    <i r="1">
      <x v="600"/>
    </i>
    <i r="1">
      <x v="642"/>
    </i>
    <i r="1">
      <x v="831"/>
    </i>
    <i r="1">
      <x v="847"/>
    </i>
    <i r="1">
      <x v="882"/>
    </i>
    <i r="1">
      <x v="1643"/>
    </i>
    <i r="1">
      <x v="1795"/>
    </i>
    <i r="1">
      <x v="2038"/>
    </i>
    <i r="1">
      <x v="2426"/>
    </i>
    <i r="1">
      <x v="2525"/>
    </i>
    <i r="1">
      <x v="2572"/>
    </i>
    <i r="1">
      <x v="2716"/>
    </i>
    <i r="1">
      <x v="2735"/>
    </i>
    <i r="1">
      <x v="2860"/>
    </i>
    <i r="1">
      <x v="3018"/>
    </i>
    <i r="1">
      <x v="3026"/>
    </i>
    <i r="1">
      <x v="3225"/>
    </i>
    <i r="1">
      <x v="3266"/>
    </i>
    <i r="1">
      <x v="3302"/>
    </i>
    <i r="1">
      <x v="3695"/>
    </i>
    <i r="1">
      <x v="3897"/>
    </i>
    <i r="1">
      <x v="4008"/>
    </i>
    <i r="1">
      <x v="4212"/>
    </i>
    <i r="1">
      <x v="4226"/>
    </i>
    <i r="1">
      <x v="4633"/>
    </i>
    <i r="1">
      <x v="4667"/>
    </i>
    <i r="1">
      <x v="4702"/>
    </i>
    <i r="1">
      <x v="4720"/>
    </i>
    <i r="1">
      <x v="4727"/>
    </i>
    <i r="1">
      <x v="4754"/>
    </i>
    <i r="1">
      <x v="4891"/>
    </i>
    <i r="1">
      <x v="5119"/>
    </i>
    <i r="1">
      <x v="5165"/>
    </i>
    <i r="1">
      <x v="5320"/>
    </i>
    <i r="1">
      <x v="6077"/>
    </i>
    <i>
      <x v="381"/>
      <x v="2589"/>
    </i>
    <i>
      <x v="382"/>
      <x v="6748"/>
    </i>
    <i>
      <x v="383"/>
      <x v="6810"/>
    </i>
    <i>
      <x v="384"/>
      <x v="3801"/>
    </i>
    <i r="1">
      <x v="6011"/>
    </i>
    <i r="1">
      <x v="6378"/>
    </i>
    <i>
      <x v="385"/>
      <x v="37"/>
    </i>
    <i r="1">
      <x v="6312"/>
    </i>
    <i>
      <x v="386"/>
      <x v="1205"/>
    </i>
    <i r="1">
      <x v="3733"/>
    </i>
    <i r="1">
      <x v="4252"/>
    </i>
    <i>
      <x v="387"/>
      <x v="2938"/>
    </i>
    <i>
      <x v="388"/>
      <x v="1272"/>
    </i>
    <i r="1">
      <x v="2604"/>
    </i>
    <i r="1">
      <x v="2894"/>
    </i>
    <i r="1">
      <x v="2994"/>
    </i>
    <i r="1">
      <x v="5955"/>
    </i>
    <i r="1">
      <x v="6798"/>
    </i>
    <i>
      <x v="389"/>
      <x v="2042"/>
    </i>
    <i>
      <x v="390"/>
      <x v="597"/>
    </i>
    <i r="1">
      <x v="2320"/>
    </i>
    <i r="1">
      <x v="2754"/>
    </i>
    <i r="1">
      <x v="5081"/>
    </i>
    <i r="1">
      <x v="5577"/>
    </i>
    <i r="1">
      <x v="6243"/>
    </i>
    <i r="1">
      <x v="6656"/>
    </i>
    <i>
      <x v="391"/>
      <x v="287"/>
    </i>
    <i r="1">
      <x v="302"/>
    </i>
    <i r="1">
      <x v="532"/>
    </i>
    <i r="1">
      <x v="1104"/>
    </i>
    <i r="1">
      <x v="1730"/>
    </i>
    <i r="1">
      <x v="1750"/>
    </i>
    <i r="1">
      <x v="1976"/>
    </i>
    <i r="1">
      <x v="2203"/>
    </i>
    <i r="1">
      <x v="2673"/>
    </i>
    <i r="1">
      <x v="3558"/>
    </i>
    <i r="1">
      <x v="4743"/>
    </i>
    <i r="1">
      <x v="5146"/>
    </i>
    <i r="1">
      <x v="5230"/>
    </i>
    <i r="1">
      <x v="5665"/>
    </i>
    <i r="1">
      <x v="5937"/>
    </i>
    <i r="1">
      <x v="6494"/>
    </i>
    <i>
      <x v="392"/>
      <x v="4108"/>
    </i>
    <i>
      <x v="393"/>
      <x v="459"/>
    </i>
    <i>
      <x v="394"/>
      <x v="1148"/>
    </i>
    <i r="1">
      <x v="3540"/>
    </i>
    <i r="1">
      <x v="3965"/>
    </i>
    <i>
      <x v="395"/>
      <x v="1189"/>
    </i>
    <i>
      <x v="396"/>
      <x v="927"/>
    </i>
    <i r="1">
      <x v="928"/>
    </i>
    <i r="1">
      <x v="931"/>
    </i>
    <i>
      <x v="397"/>
      <x v="1367"/>
    </i>
    <i>
      <x v="398"/>
      <x v="2545"/>
    </i>
    <i>
      <x v="399"/>
      <x v="369"/>
    </i>
    <i r="1">
      <x v="2339"/>
    </i>
    <i r="1">
      <x v="5663"/>
    </i>
    <i r="1">
      <x v="6532"/>
    </i>
    <i>
      <x v="400"/>
      <x v="2432"/>
    </i>
    <i r="1">
      <x v="3824"/>
    </i>
    <i>
      <x v="401"/>
      <x v="494"/>
    </i>
    <i r="1">
      <x v="542"/>
    </i>
    <i r="1">
      <x v="650"/>
    </i>
    <i r="1">
      <x v="764"/>
    </i>
    <i r="1">
      <x v="1753"/>
    </i>
    <i r="1">
      <x v="1772"/>
    </i>
    <i r="1">
      <x v="2094"/>
    </i>
    <i r="1">
      <x v="2379"/>
    </i>
    <i r="1">
      <x v="2461"/>
    </i>
    <i r="1">
      <x v="2535"/>
    </i>
    <i r="1">
      <x v="2652"/>
    </i>
    <i r="1">
      <x v="2873"/>
    </i>
    <i r="1">
      <x v="2973"/>
    </i>
    <i r="1">
      <x v="3008"/>
    </i>
    <i r="1">
      <x v="3140"/>
    </i>
    <i r="1">
      <x v="3184"/>
    </i>
    <i r="1">
      <x v="3271"/>
    </i>
    <i r="1">
      <x v="3307"/>
    </i>
    <i r="1">
      <x v="3435"/>
    </i>
    <i r="1">
      <x v="3436"/>
    </i>
    <i r="1">
      <x v="3627"/>
    </i>
    <i r="1">
      <x v="3793"/>
    </i>
    <i r="1">
      <x v="4163"/>
    </i>
    <i r="1">
      <x v="4849"/>
    </i>
    <i r="1">
      <x v="5334"/>
    </i>
    <i r="1">
      <x v="5392"/>
    </i>
    <i r="1">
      <x v="5724"/>
    </i>
    <i r="1">
      <x v="5850"/>
    </i>
    <i r="1">
      <x v="5935"/>
    </i>
    <i r="1">
      <x v="6127"/>
    </i>
    <i r="1">
      <x v="6128"/>
    </i>
    <i r="1">
      <x v="6350"/>
    </i>
    <i r="1">
      <x v="6863"/>
    </i>
    <i>
      <x v="402"/>
      <x v="1725"/>
    </i>
    <i>
      <x v="403"/>
      <x v="4986"/>
    </i>
    <i>
      <x v="404"/>
      <x v="2059"/>
    </i>
    <i>
      <x v="405"/>
      <x v="2341"/>
    </i>
    <i r="1">
      <x v="2970"/>
    </i>
    <i r="1">
      <x v="4836"/>
    </i>
    <i r="1">
      <x v="5569"/>
    </i>
    <i r="1">
      <x v="6079"/>
    </i>
    <i>
      <x v="406"/>
      <x v="161"/>
    </i>
    <i r="1">
      <x v="1553"/>
    </i>
    <i r="1">
      <x v="1685"/>
    </i>
    <i r="1">
      <x v="2036"/>
    </i>
    <i r="1">
      <x v="2976"/>
    </i>
    <i r="1">
      <x v="3019"/>
    </i>
    <i r="1">
      <x v="3280"/>
    </i>
    <i r="1">
      <x v="3667"/>
    </i>
    <i r="1">
      <x v="3998"/>
    </i>
    <i r="1">
      <x v="4013"/>
    </i>
    <i r="1">
      <x v="4065"/>
    </i>
    <i r="1">
      <x v="4563"/>
    </i>
    <i r="1">
      <x v="4689"/>
    </i>
    <i r="1">
      <x v="5076"/>
    </i>
    <i r="1">
      <x v="5114"/>
    </i>
    <i r="1">
      <x v="5169"/>
    </i>
    <i r="1">
      <x v="6934"/>
    </i>
    <i>
      <x v="407"/>
      <x v="6056"/>
    </i>
    <i>
      <x v="408"/>
      <x v="5854"/>
    </i>
    <i>
      <x v="409"/>
      <x v="1155"/>
    </i>
    <i>
      <x v="410"/>
      <x v="1392"/>
    </i>
    <i r="1">
      <x v="2799"/>
    </i>
    <i r="1">
      <x v="4030"/>
    </i>
    <i>
      <x v="411"/>
      <x v="4180"/>
    </i>
    <i>
      <x v="412"/>
      <x v="2749"/>
    </i>
    <i r="1">
      <x v="3679"/>
    </i>
    <i r="1">
      <x v="4190"/>
    </i>
    <i r="1">
      <x v="5248"/>
    </i>
    <i>
      <x v="413"/>
      <x v="294"/>
    </i>
    <i r="1">
      <x v="4794"/>
    </i>
    <i r="1">
      <x v="6268"/>
    </i>
    <i>
      <x v="414"/>
      <x v="3334"/>
    </i>
    <i r="1">
      <x v="4679"/>
    </i>
    <i r="1">
      <x v="4871"/>
    </i>
    <i r="1">
      <x v="5594"/>
    </i>
    <i r="1">
      <x v="6252"/>
    </i>
    <i r="1">
      <x v="6575"/>
    </i>
    <i>
      <x v="415"/>
      <x v="4978"/>
    </i>
    <i>
      <x v="416"/>
      <x v="686"/>
    </i>
    <i>
      <x v="417"/>
      <x v="4988"/>
    </i>
    <i>
      <x v="418"/>
      <x v="2947"/>
    </i>
    <i>
      <x v="419"/>
      <x v="1461"/>
    </i>
    <i r="1">
      <x v="2363"/>
    </i>
    <i>
      <x v="420"/>
      <x v="5105"/>
    </i>
    <i>
      <x v="421"/>
      <x v="269"/>
    </i>
    <i>
      <x v="422"/>
      <x v="562"/>
    </i>
    <i r="1">
      <x v="1096"/>
    </i>
    <i r="1">
      <x v="1521"/>
    </i>
    <i r="1">
      <x v="3261"/>
    </i>
    <i r="1">
      <x v="3618"/>
    </i>
    <i r="1">
      <x v="3745"/>
    </i>
    <i r="1">
      <x v="4726"/>
    </i>
    <i r="1">
      <x v="6322"/>
    </i>
    <i r="1">
      <x v="6883"/>
    </i>
    <i>
      <x v="423"/>
      <x v="3991"/>
    </i>
    <i r="1">
      <x v="6259"/>
    </i>
    <i>
      <x v="424"/>
      <x v="6923"/>
    </i>
    <i>
      <x v="425"/>
      <x v="2428"/>
    </i>
    <i r="1">
      <x v="3978"/>
    </i>
    <i>
      <x v="426"/>
      <x v="219"/>
    </i>
    <i r="1">
      <x v="507"/>
    </i>
    <i r="1">
      <x v="973"/>
    </i>
    <i r="1">
      <x v="1767"/>
    </i>
    <i r="1">
      <x v="2353"/>
    </i>
    <i r="1">
      <x v="6048"/>
    </i>
    <i>
      <x v="427"/>
      <x v="2834"/>
    </i>
    <i>
      <x v="428"/>
      <x v="5018"/>
    </i>
    <i>
      <x v="429"/>
      <x v="4898"/>
    </i>
    <i>
      <x v="430"/>
      <x v="6405"/>
    </i>
    <i>
      <x v="431"/>
      <x v="4568"/>
    </i>
    <i>
      <x v="432"/>
      <x v="4381"/>
    </i>
    <i>
      <x v="433"/>
      <x v="5222"/>
    </i>
    <i r="1">
      <x v="6177"/>
    </i>
    <i>
      <x v="434"/>
      <x v="298"/>
    </i>
    <i r="1">
      <x v="2388"/>
    </i>
    <i>
      <x v="435"/>
      <x v="730"/>
    </i>
    <i r="1">
      <x v="1922"/>
    </i>
    <i r="1">
      <x v="2300"/>
    </i>
    <i r="1">
      <x v="6455"/>
    </i>
    <i>
      <x v="436"/>
      <x v="5174"/>
    </i>
    <i>
      <x v="437"/>
      <x v="2443"/>
    </i>
    <i r="1">
      <x v="2648"/>
    </i>
    <i r="1">
      <x v="3071"/>
    </i>
    <i r="1">
      <x v="4732"/>
    </i>
    <i r="1">
      <x v="6240"/>
    </i>
    <i>
      <x v="438"/>
      <x v="6675"/>
    </i>
    <i>
      <x v="439"/>
      <x v="3023"/>
    </i>
    <i>
      <x v="440"/>
      <x v="4917"/>
    </i>
    <i>
      <x v="441"/>
      <x v="1847"/>
    </i>
    <i r="1">
      <x v="2103"/>
    </i>
    <i r="1">
      <x v="2881"/>
    </i>
    <i r="1">
      <x v="3802"/>
    </i>
    <i>
      <x v="442"/>
      <x v="5452"/>
    </i>
    <i>
      <x v="443"/>
      <x v="4600"/>
    </i>
    <i>
      <x v="444"/>
      <x v="331"/>
    </i>
    <i>
      <x v="445"/>
      <x v="2456"/>
    </i>
    <i>
      <x v="446"/>
      <x v="34"/>
    </i>
    <i r="1">
      <x v="187"/>
    </i>
    <i r="1">
      <x v="192"/>
    </i>
    <i r="1">
      <x v="317"/>
    </i>
    <i r="1">
      <x v="544"/>
    </i>
    <i r="1">
      <x v="630"/>
    </i>
    <i r="1">
      <x v="635"/>
    </i>
    <i r="1">
      <x v="716"/>
    </i>
    <i r="1">
      <x v="838"/>
    </i>
    <i r="1">
      <x v="953"/>
    </i>
    <i r="1">
      <x v="969"/>
    </i>
    <i r="1">
      <x v="1037"/>
    </i>
    <i r="1">
      <x v="1058"/>
    </i>
    <i r="1">
      <x v="1073"/>
    </i>
    <i r="1">
      <x v="1131"/>
    </i>
    <i r="1">
      <x v="1276"/>
    </i>
    <i r="1">
      <x v="1318"/>
    </i>
    <i r="1">
      <x v="1379"/>
    </i>
    <i r="1">
      <x v="1486"/>
    </i>
    <i r="1">
      <x v="1697"/>
    </i>
    <i r="1">
      <x v="1704"/>
    </i>
    <i r="1">
      <x v="1712"/>
    </i>
    <i r="1">
      <x v="1760"/>
    </i>
    <i r="1">
      <x v="1888"/>
    </i>
    <i r="1">
      <x v="2008"/>
    </i>
    <i r="1">
      <x v="2191"/>
    </i>
    <i r="1">
      <x v="2211"/>
    </i>
    <i r="1">
      <x v="2230"/>
    </i>
    <i r="1">
      <x v="2232"/>
    </i>
    <i r="1">
      <x v="2367"/>
    </i>
    <i r="1">
      <x v="2536"/>
    </i>
    <i r="1">
      <x v="2638"/>
    </i>
    <i r="1">
      <x v="2858"/>
    </i>
    <i r="1">
      <x v="2900"/>
    </i>
    <i r="1">
      <x v="3042"/>
    </i>
    <i r="1">
      <x v="3142"/>
    </i>
    <i r="1">
      <x v="3226"/>
    </i>
    <i r="1">
      <x v="3318"/>
    </i>
    <i r="1">
      <x v="3353"/>
    </i>
    <i r="1">
      <x v="3445"/>
    </i>
    <i r="1">
      <x v="3623"/>
    </i>
    <i r="1">
      <x v="3748"/>
    </i>
    <i r="1">
      <x v="3786"/>
    </i>
    <i r="1">
      <x v="4074"/>
    </i>
    <i r="1">
      <x v="4090"/>
    </i>
    <i r="1">
      <x v="4225"/>
    </i>
    <i r="1">
      <x v="4238"/>
    </i>
    <i r="1">
      <x v="4260"/>
    </i>
    <i r="1">
      <x v="4283"/>
    </i>
    <i r="1">
      <x v="4375"/>
    </i>
    <i r="1">
      <x v="4540"/>
    </i>
    <i r="1">
      <x v="4872"/>
    </i>
    <i r="1">
      <x v="5172"/>
    </i>
    <i r="1">
      <x v="5442"/>
    </i>
    <i r="1">
      <x v="5523"/>
    </i>
    <i r="1">
      <x v="5601"/>
    </i>
    <i r="1">
      <x v="5637"/>
    </i>
    <i r="1">
      <x v="5884"/>
    </i>
    <i r="1">
      <x v="6010"/>
    </i>
    <i r="1">
      <x v="6015"/>
    </i>
    <i r="1">
      <x v="6059"/>
    </i>
    <i r="1">
      <x v="6092"/>
    </i>
    <i r="1">
      <x v="6227"/>
    </i>
    <i r="1">
      <x v="6251"/>
    </i>
    <i r="1">
      <x v="6303"/>
    </i>
    <i r="1">
      <x v="6400"/>
    </i>
    <i r="1">
      <x v="6552"/>
    </i>
    <i r="1">
      <x v="6761"/>
    </i>
    <i r="1">
      <x v="6901"/>
    </i>
    <i>
      <x v="447"/>
      <x v="6114"/>
    </i>
    <i>
      <x v="448"/>
      <x v="2674"/>
    </i>
    <i>
      <x v="449"/>
      <x v="1997"/>
    </i>
    <i r="1">
      <x v="2861"/>
    </i>
    <i r="1">
      <x v="6109"/>
    </i>
    <i>
      <x v="450"/>
      <x v="1145"/>
    </i>
    <i>
      <x v="451"/>
      <x v="6816"/>
    </i>
    <i>
      <x v="452"/>
      <x v="447"/>
    </i>
    <i r="1">
      <x v="526"/>
    </i>
    <i r="1">
      <x v="689"/>
    </i>
    <i r="1">
      <x v="752"/>
    </i>
    <i r="1">
      <x v="911"/>
    </i>
    <i r="1">
      <x v="1117"/>
    </i>
    <i r="1">
      <x v="1293"/>
    </i>
    <i r="1">
      <x v="1477"/>
    </i>
    <i r="1">
      <x v="1560"/>
    </i>
    <i r="1">
      <x v="1789"/>
    </i>
    <i r="1">
      <x v="2065"/>
    </i>
    <i r="1">
      <x v="2146"/>
    </i>
    <i r="1">
      <x v="2719"/>
    </i>
    <i r="1">
      <x v="2899"/>
    </i>
    <i r="1">
      <x v="2954"/>
    </i>
    <i r="1">
      <x v="3223"/>
    </i>
    <i r="1">
      <x v="3343"/>
    </i>
    <i r="1">
      <x v="3666"/>
    </i>
    <i r="1">
      <x v="3894"/>
    </i>
    <i r="1">
      <x v="4144"/>
    </i>
    <i r="1">
      <x v="4450"/>
    </i>
    <i r="1">
      <x v="4801"/>
    </i>
    <i r="1">
      <x v="5132"/>
    </i>
    <i r="1">
      <x v="5184"/>
    </i>
    <i r="1">
      <x v="5323"/>
    </i>
    <i r="1">
      <x v="5361"/>
    </i>
    <i r="1">
      <x v="5696"/>
    </i>
    <i r="1">
      <x v="5812"/>
    </i>
    <i r="1">
      <x v="5833"/>
    </i>
    <i r="1">
      <x v="5971"/>
    </i>
    <i r="1">
      <x v="6421"/>
    </i>
    <i r="1">
      <x v="6797"/>
    </i>
    <i>
      <x v="453"/>
      <x v="2321"/>
    </i>
    <i r="1">
      <x v="3158"/>
    </i>
    <i r="1">
      <x v="6316"/>
    </i>
    <i>
      <x v="454"/>
      <x v="9"/>
    </i>
    <i r="1">
      <x v="80"/>
    </i>
    <i r="1">
      <x v="306"/>
    </i>
    <i r="1">
      <x v="339"/>
    </i>
    <i r="1">
      <x v="585"/>
    </i>
    <i r="1">
      <x v="714"/>
    </i>
    <i r="1">
      <x v="772"/>
    </i>
    <i r="1">
      <x v="809"/>
    </i>
    <i r="1">
      <x v="895"/>
    </i>
    <i r="1">
      <x v="1103"/>
    </i>
    <i r="1">
      <x v="1144"/>
    </i>
    <i r="1">
      <x v="1200"/>
    </i>
    <i r="1">
      <x v="1325"/>
    </i>
    <i r="1">
      <x v="1331"/>
    </i>
    <i r="1">
      <x v="1345"/>
    </i>
    <i r="1">
      <x v="1525"/>
    </i>
    <i r="1">
      <x v="1579"/>
    </i>
    <i r="1">
      <x v="1677"/>
    </i>
    <i r="1">
      <x v="1955"/>
    </i>
    <i r="1">
      <x v="2066"/>
    </i>
    <i r="1">
      <x v="2132"/>
    </i>
    <i r="1">
      <x v="2390"/>
    </i>
    <i r="1">
      <x v="2498"/>
    </i>
    <i r="1">
      <x v="2578"/>
    </i>
    <i r="1">
      <x v="2617"/>
    </i>
    <i r="1">
      <x v="2620"/>
    </i>
    <i r="1">
      <x v="2887"/>
    </i>
    <i r="1">
      <x v="2941"/>
    </i>
    <i r="1">
      <x v="2945"/>
    </i>
    <i r="1">
      <x v="3006"/>
    </i>
    <i r="1">
      <x v="3193"/>
    </i>
    <i r="1">
      <x v="3201"/>
    </i>
    <i r="1">
      <x v="3294"/>
    </i>
    <i r="1">
      <x v="3424"/>
    </i>
    <i r="1">
      <x v="3519"/>
    </i>
    <i r="1">
      <x v="3562"/>
    </i>
    <i r="1">
      <x v="3610"/>
    </i>
    <i r="1">
      <x v="3680"/>
    </i>
    <i r="1">
      <x v="3764"/>
    </i>
    <i r="1">
      <x v="3926"/>
    </i>
    <i r="1">
      <x v="3936"/>
    </i>
    <i r="1">
      <x v="3945"/>
    </i>
    <i r="1">
      <x v="3946"/>
    </i>
    <i r="1">
      <x v="4012"/>
    </i>
    <i r="1">
      <x v="4073"/>
    </i>
    <i r="1">
      <x v="4088"/>
    </i>
    <i r="1">
      <x v="4170"/>
    </i>
    <i r="1">
      <x v="4296"/>
    </i>
    <i r="1">
      <x v="4387"/>
    </i>
    <i r="1">
      <x v="4424"/>
    </i>
    <i r="1">
      <x v="4432"/>
    </i>
    <i r="1">
      <x v="4821"/>
    </i>
    <i r="1">
      <x v="5204"/>
    </i>
    <i r="1">
      <x v="5282"/>
    </i>
    <i r="1">
      <x v="5288"/>
    </i>
    <i r="1">
      <x v="5441"/>
    </i>
    <i r="1">
      <x v="5486"/>
    </i>
    <i r="1">
      <x v="5606"/>
    </i>
    <i r="1">
      <x v="5686"/>
    </i>
    <i r="1">
      <x v="5788"/>
    </i>
    <i r="1">
      <x v="5871"/>
    </i>
    <i r="1">
      <x v="5986"/>
    </i>
    <i r="1">
      <x v="6231"/>
    </i>
    <i r="1">
      <x v="6236"/>
    </i>
    <i r="1">
      <x v="6414"/>
    </i>
    <i r="1">
      <x v="6499"/>
    </i>
    <i r="1">
      <x v="6638"/>
    </i>
    <i r="1">
      <x v="6658"/>
    </i>
    <i>
      <x v="455"/>
      <x v="3362"/>
    </i>
    <i>
      <x v="456"/>
      <x v="1813"/>
    </i>
    <i r="1">
      <x v="3076"/>
    </i>
    <i r="1">
      <x v="5053"/>
    </i>
    <i r="1">
      <x v="5708"/>
    </i>
    <i>
      <x v="457"/>
      <x v="3717"/>
    </i>
    <i>
      <x v="458"/>
      <x v="3819"/>
    </i>
    <i>
      <x v="459"/>
      <x v="3403"/>
    </i>
    <i>
      <x v="460"/>
      <x v="222"/>
    </i>
    <i r="1">
      <x v="672"/>
    </i>
    <i r="1">
      <x v="1937"/>
    </i>
    <i r="1">
      <x v="6546"/>
    </i>
    <i>
      <x v="461"/>
      <x v="3456"/>
    </i>
    <i r="1">
      <x v="3526"/>
    </i>
    <i>
      <x v="462"/>
      <x v="874"/>
    </i>
    <i r="1">
      <x v="2272"/>
    </i>
    <i r="1">
      <x v="2615"/>
    </i>
    <i r="1">
      <x v="2750"/>
    </i>
    <i r="1">
      <x v="2758"/>
    </i>
    <i r="1">
      <x v="3653"/>
    </i>
    <i r="1">
      <x v="4157"/>
    </i>
    <i r="1">
      <x v="4438"/>
    </i>
    <i r="1">
      <x v="5265"/>
    </i>
    <i r="1">
      <x v="5757"/>
    </i>
    <i r="1">
      <x v="6038"/>
    </i>
    <i r="1">
      <x v="6318"/>
    </i>
    <i>
      <x v="463"/>
      <x v="5703"/>
    </i>
    <i>
      <x v="464"/>
      <x v="209"/>
    </i>
    <i r="1">
      <x v="823"/>
    </i>
    <i r="1">
      <x v="1502"/>
    </i>
    <i r="1">
      <x v="1573"/>
    </i>
    <i r="1">
      <x v="1635"/>
    </i>
    <i r="1">
      <x v="5600"/>
    </i>
    <i>
      <x v="465"/>
      <x v="1362"/>
    </i>
    <i r="1">
      <x v="1817"/>
    </i>
    <i r="1">
      <x v="2154"/>
    </i>
    <i r="1">
      <x v="2686"/>
    </i>
    <i r="1">
      <x v="2765"/>
    </i>
    <i r="1">
      <x v="3079"/>
    </i>
    <i r="1">
      <x v="3252"/>
    </i>
    <i r="1">
      <x v="3371"/>
    </i>
    <i r="1">
      <x v="3641"/>
    </i>
    <i r="1">
      <x v="3812"/>
    </i>
    <i r="1">
      <x v="4370"/>
    </i>
    <i r="1">
      <x v="4607"/>
    </i>
    <i r="1">
      <x v="4663"/>
    </i>
    <i r="1">
      <x v="4675"/>
    </i>
    <i r="1">
      <x v="5187"/>
    </i>
    <i r="1">
      <x v="5681"/>
    </i>
    <i r="1">
      <x v="6050"/>
    </i>
    <i r="1">
      <x v="6192"/>
    </i>
    <i r="1">
      <x v="6196"/>
    </i>
    <i r="1">
      <x v="6384"/>
    </i>
    <i r="1">
      <x v="6811"/>
    </i>
    <i r="1">
      <x v="6842"/>
    </i>
    <i>
      <x v="466"/>
      <x v="5467"/>
    </i>
    <i>
      <x v="467"/>
      <x v="536"/>
    </i>
    <i r="1">
      <x v="1191"/>
    </i>
    <i r="1">
      <x v="6032"/>
    </i>
    <i>
      <x v="468"/>
      <x v="207"/>
    </i>
    <i r="1">
      <x v="262"/>
    </i>
    <i r="1">
      <x v="305"/>
    </i>
    <i r="1">
      <x v="318"/>
    </i>
    <i r="1">
      <x v="388"/>
    </i>
    <i r="1">
      <x v="396"/>
    </i>
    <i r="1">
      <x v="833"/>
    </i>
    <i r="1">
      <x v="891"/>
    </i>
    <i r="1">
      <x v="1039"/>
    </i>
    <i r="1">
      <x v="1445"/>
    </i>
    <i r="1">
      <x v="1463"/>
    </i>
    <i r="1">
      <x v="1660"/>
    </i>
    <i r="1">
      <x v="1689"/>
    </i>
    <i r="1">
      <x v="1919"/>
    </i>
    <i r="1">
      <x v="2087"/>
    </i>
    <i r="1">
      <x v="2123"/>
    </i>
    <i r="1">
      <x v="2228"/>
    </i>
    <i r="1">
      <x v="2763"/>
    </i>
    <i r="1">
      <x v="3017"/>
    </i>
    <i r="1">
      <x v="3214"/>
    </i>
    <i r="1">
      <x v="3387"/>
    </i>
    <i r="1">
      <x v="3674"/>
    </i>
    <i r="1">
      <x v="3715"/>
    </i>
    <i r="1">
      <x v="3804"/>
    </i>
    <i r="1">
      <x v="3829"/>
    </i>
    <i r="1">
      <x v="3935"/>
    </i>
    <i r="1">
      <x v="4000"/>
    </i>
    <i r="1">
      <x v="4469"/>
    </i>
    <i r="1">
      <x v="4598"/>
    </i>
    <i r="1">
      <x v="4604"/>
    </i>
    <i r="1">
      <x v="4993"/>
    </i>
    <i r="1">
      <x v="5278"/>
    </i>
    <i r="1">
      <x v="5398"/>
    </i>
    <i r="1">
      <x v="5587"/>
    </i>
    <i r="1">
      <x v="6363"/>
    </i>
    <i r="1">
      <x v="6447"/>
    </i>
    <i r="1">
      <x v="6860"/>
    </i>
    <i>
      <x v="469"/>
      <x v="3654"/>
    </i>
    <i>
      <x v="470"/>
      <x v="132"/>
    </i>
    <i r="1">
      <x v="195"/>
    </i>
    <i r="1">
      <x v="276"/>
    </i>
    <i r="1">
      <x v="994"/>
    </i>
    <i r="1">
      <x v="996"/>
    </i>
    <i r="1">
      <x v="1285"/>
    </i>
    <i r="1">
      <x v="1942"/>
    </i>
    <i r="1">
      <x v="2114"/>
    </i>
    <i r="1">
      <x v="2583"/>
    </i>
    <i r="1">
      <x v="2657"/>
    </i>
    <i r="1">
      <x v="2802"/>
    </i>
    <i r="1">
      <x v="3057"/>
    </i>
    <i r="1">
      <x v="3337"/>
    </i>
    <i r="1">
      <x v="3401"/>
    </i>
    <i r="1">
      <x v="3411"/>
    </i>
    <i r="1">
      <x v="3992"/>
    </i>
    <i r="1">
      <x v="4695"/>
    </i>
    <i r="1">
      <x v="4997"/>
    </i>
    <i r="1">
      <x v="5056"/>
    </i>
    <i r="1">
      <x v="5475"/>
    </i>
    <i r="1">
      <x v="5518"/>
    </i>
    <i r="1">
      <x v="5548"/>
    </i>
    <i r="1">
      <x v="6013"/>
    </i>
    <i r="1">
      <x v="6715"/>
    </i>
    <i r="1">
      <x v="6725"/>
    </i>
    <i r="1">
      <x v="6805"/>
    </i>
    <i>
      <x v="471"/>
      <x v="2801"/>
    </i>
    <i>
      <x v="472"/>
      <x v="531"/>
    </i>
    <i r="1">
      <x v="636"/>
    </i>
    <i r="1">
      <x v="5330"/>
    </i>
    <i r="1">
      <x v="5996"/>
    </i>
    <i>
      <x v="473"/>
      <x v="2391"/>
    </i>
    <i>
      <x v="474"/>
      <x v="3038"/>
    </i>
    <i r="1">
      <x v="5770"/>
    </i>
    <i r="1">
      <x v="6235"/>
    </i>
    <i>
      <x v="475"/>
      <x v="5917"/>
    </i>
    <i>
      <x v="476"/>
      <x v="553"/>
    </i>
    <i>
      <x v="477"/>
      <x v="2427"/>
    </i>
    <i r="1">
      <x v="5661"/>
    </i>
    <i>
      <x v="478"/>
      <x v="81"/>
    </i>
    <i r="1">
      <x v="409"/>
    </i>
    <i r="1">
      <x v="1787"/>
    </i>
    <i r="1">
      <x v="2173"/>
    </i>
    <i r="1">
      <x v="3503"/>
    </i>
    <i r="1">
      <x v="3538"/>
    </i>
    <i r="1">
      <x v="4574"/>
    </i>
    <i r="1">
      <x v="4594"/>
    </i>
    <i r="1">
      <x v="4718"/>
    </i>
    <i r="1">
      <x v="4737"/>
    </i>
    <i r="1">
      <x v="6165"/>
    </i>
    <i r="1">
      <x v="6342"/>
    </i>
    <i>
      <x v="479"/>
      <x v="6629"/>
    </i>
    <i>
      <x v="480"/>
      <x v="5639"/>
    </i>
    <i>
      <x v="481"/>
      <x v="6505"/>
    </i>
    <i>
      <x v="482"/>
      <x v="1431"/>
    </i>
    <i r="1">
      <x v="2698"/>
    </i>
    <i r="1">
      <x v="2930"/>
    </i>
    <i r="1">
      <x v="4929"/>
    </i>
    <i>
      <x v="483"/>
      <x v="1186"/>
    </i>
    <i>
      <x v="484"/>
      <x v="389"/>
    </i>
    <i r="1">
      <x v="410"/>
    </i>
    <i r="1">
      <x v="418"/>
    </i>
    <i r="1">
      <x v="1183"/>
    </i>
    <i r="1">
      <x v="1316"/>
    </i>
    <i r="1">
      <x v="1752"/>
    </i>
    <i r="1">
      <x v="1949"/>
    </i>
    <i r="1">
      <x v="1965"/>
    </i>
    <i r="1">
      <x v="1967"/>
    </i>
    <i r="1">
      <x v="1977"/>
    </i>
    <i r="1">
      <x v="2348"/>
    </i>
    <i r="1">
      <x v="2446"/>
    </i>
    <i r="1">
      <x v="2550"/>
    </i>
    <i r="1">
      <x v="3305"/>
    </i>
    <i r="1">
      <x v="3449"/>
    </i>
    <i r="1">
      <x v="4257"/>
    </i>
    <i r="1">
      <x v="4265"/>
    </i>
    <i r="1">
      <x v="4829"/>
    </i>
    <i r="1">
      <x v="5489"/>
    </i>
    <i r="1">
      <x v="5536"/>
    </i>
    <i r="1">
      <x v="5561"/>
    </i>
    <i r="1">
      <x v="5562"/>
    </i>
    <i r="1">
      <x v="5738"/>
    </i>
    <i r="1">
      <x v="5742"/>
    </i>
    <i r="1">
      <x v="5909"/>
    </i>
    <i r="1">
      <x v="6142"/>
    </i>
    <i>
      <x v="485"/>
      <x v="3848"/>
    </i>
    <i>
      <x v="486"/>
      <x v="933"/>
    </i>
    <i r="1">
      <x v="2465"/>
    </i>
    <i>
      <x v="487"/>
      <x v="355"/>
    </i>
    <i>
      <x v="488"/>
      <x v="386"/>
    </i>
    <i r="1">
      <x v="922"/>
    </i>
    <i r="1">
      <x v="1078"/>
    </i>
    <i r="1">
      <x v="1209"/>
    </i>
    <i r="1">
      <x v="1236"/>
    </i>
    <i r="1">
      <x v="3883"/>
    </i>
    <i r="1">
      <x v="4084"/>
    </i>
    <i r="1">
      <x v="4712"/>
    </i>
    <i r="1">
      <x v="5418"/>
    </i>
    <i r="1">
      <x v="6902"/>
    </i>
    <i>
      <x v="489"/>
      <x v="4746"/>
    </i>
    <i>
      <x v="490"/>
      <x v="142"/>
    </i>
    <i>
      <x v="491"/>
      <x v="2362"/>
    </i>
    <i>
      <x v="492"/>
      <x v="1705"/>
    </i>
    <i r="1">
      <x v="1826"/>
    </i>
    <i r="1">
      <x v="2110"/>
    </i>
    <i r="1">
      <x v="2402"/>
    </i>
    <i r="1">
      <x v="2606"/>
    </i>
    <i r="1">
      <x v="2855"/>
    </i>
    <i r="1">
      <x v="3277"/>
    </i>
    <i r="1">
      <x v="5226"/>
    </i>
    <i r="1">
      <x v="5465"/>
    </i>
    <i r="1">
      <x v="5503"/>
    </i>
    <i r="1">
      <x v="6586"/>
    </i>
    <i r="1">
      <x v="6759"/>
    </i>
    <i>
      <x v="493"/>
      <x v="1190"/>
    </i>
    <i>
      <x v="494"/>
      <x v="330"/>
    </i>
    <i r="1">
      <x v="1198"/>
    </i>
    <i>
      <x v="495"/>
      <x v="2026"/>
    </i>
    <i>
      <x v="496"/>
      <x v="5516"/>
    </i>
    <i>
      <x v="497"/>
      <x v="939"/>
    </i>
    <i r="1">
      <x v="1956"/>
    </i>
    <i r="1">
      <x v="2154"/>
    </i>
    <i r="1">
      <x v="2277"/>
    </i>
    <i r="1">
      <x v="2419"/>
    </i>
    <i r="1">
      <x v="2890"/>
    </i>
    <i r="1">
      <x v="2917"/>
    </i>
    <i r="1">
      <x v="3097"/>
    </i>
    <i r="1">
      <x v="3104"/>
    </i>
    <i r="1">
      <x v="3699"/>
    </i>
    <i r="1">
      <x v="3716"/>
    </i>
    <i r="1">
      <x v="3823"/>
    </i>
    <i r="1">
      <x v="3900"/>
    </i>
    <i r="1">
      <x v="3957"/>
    </i>
    <i r="1">
      <x v="4089"/>
    </i>
    <i r="1">
      <x v="4132"/>
    </i>
    <i r="1">
      <x v="4523"/>
    </i>
    <i r="1">
      <x v="5474"/>
    </i>
    <i r="1">
      <x v="6706"/>
    </i>
    <i>
      <x v="498"/>
      <x v="858"/>
    </i>
    <i r="1">
      <x v="1063"/>
    </i>
    <i r="1">
      <x v="1279"/>
    </i>
    <i r="1">
      <x v="2271"/>
    </i>
    <i r="1">
      <x v="3072"/>
    </i>
    <i r="1">
      <x v="3905"/>
    </i>
    <i r="1">
      <x v="4408"/>
    </i>
    <i r="1">
      <x v="4767"/>
    </i>
    <i r="1">
      <x v="5255"/>
    </i>
    <i r="1">
      <x v="5293"/>
    </i>
    <i>
      <x v="499"/>
      <x v="573"/>
    </i>
    <i r="1">
      <x v="3711"/>
    </i>
    <i>
      <x v="500"/>
      <x v="2998"/>
    </i>
    <i r="1">
      <x v="5359"/>
    </i>
    <i>
      <x v="501"/>
      <x v="1248"/>
    </i>
    <i r="1">
      <x v="1468"/>
    </i>
    <i r="1">
      <x v="1896"/>
    </i>
    <i r="1">
      <x v="1995"/>
    </i>
    <i r="1">
      <x v="2075"/>
    </i>
    <i r="1">
      <x v="2124"/>
    </i>
    <i r="1">
      <x v="2180"/>
    </i>
    <i r="1">
      <x v="2745"/>
    </i>
    <i r="1">
      <x v="3164"/>
    </i>
    <i r="1">
      <x v="3585"/>
    </i>
    <i r="1">
      <x v="3670"/>
    </i>
    <i r="1">
      <x v="3813"/>
    </i>
    <i r="1">
      <x v="4373"/>
    </i>
    <i r="1">
      <x v="4404"/>
    </i>
    <i r="1">
      <x v="5851"/>
    </i>
    <i r="1">
      <x v="5869"/>
    </i>
    <i r="1">
      <x v="6870"/>
    </i>
    <i>
      <x v="502"/>
      <x v="5302"/>
    </i>
    <i>
      <x v="503"/>
      <x v="6754"/>
    </i>
    <i>
      <x v="504"/>
      <x v="6864"/>
    </i>
    <i>
      <x v="505"/>
      <x v="1457"/>
    </i>
    <i r="1">
      <x v="1532"/>
    </i>
    <i r="1">
      <x v="4208"/>
    </i>
    <i r="1">
      <x v="5770"/>
    </i>
    <i>
      <x v="506"/>
      <x v="349"/>
    </i>
    <i r="1">
      <x v="385"/>
    </i>
    <i r="1">
      <x v="1303"/>
    </i>
    <i r="1">
      <x v="1575"/>
    </i>
    <i r="1">
      <x v="1588"/>
    </i>
    <i r="1">
      <x v="1612"/>
    </i>
    <i r="1">
      <x v="2140"/>
    </i>
    <i r="1">
      <x v="2417"/>
    </i>
    <i r="1">
      <x v="2696"/>
    </i>
    <i r="1">
      <x v="5258"/>
    </i>
    <i r="1">
      <x v="6142"/>
    </i>
    <i r="1">
      <x v="6325"/>
    </i>
    <i r="1">
      <x v="6492"/>
    </i>
    <i r="1">
      <x v="6728"/>
    </i>
    <i>
      <x v="507"/>
      <x v="592"/>
    </i>
    <i>
      <x v="508"/>
      <x v="4313"/>
    </i>
    <i>
      <x v="509"/>
      <x v="1517"/>
    </i>
    <i r="1">
      <x v="6669"/>
    </i>
    <i r="1">
      <x v="6670"/>
    </i>
    <i>
      <x v="510"/>
      <x v="1621"/>
    </i>
    <i r="1">
      <x v="5774"/>
    </i>
    <i>
      <x v="511"/>
      <x v="2828"/>
    </i>
    <i>
      <x v="512"/>
      <x v="859"/>
    </i>
    <i r="1">
      <x v="930"/>
    </i>
    <i r="1">
      <x v="1283"/>
    </i>
    <i r="1">
      <x v="1743"/>
    </i>
    <i r="1">
      <x v="1962"/>
    </i>
    <i r="1">
      <x v="2105"/>
    </i>
    <i r="1">
      <x v="2846"/>
    </i>
    <i r="1">
      <x v="2983"/>
    </i>
    <i r="1">
      <x v="3016"/>
    </i>
    <i r="1">
      <x v="3724"/>
    </i>
    <i r="1">
      <x v="4061"/>
    </i>
    <i r="1">
      <x v="4619"/>
    </i>
    <i r="1">
      <x v="5500"/>
    </i>
    <i r="1">
      <x v="5581"/>
    </i>
    <i r="1">
      <x v="5958"/>
    </i>
    <i r="1">
      <x v="5999"/>
    </i>
    <i r="1">
      <x v="6047"/>
    </i>
    <i r="1">
      <x v="6840"/>
    </i>
    <i>
      <x v="513"/>
      <x v="5581"/>
    </i>
    <i>
      <x v="514"/>
      <x v="4060"/>
    </i>
    <i>
      <x v="515"/>
      <x v="3724"/>
    </i>
    <i>
      <x v="516"/>
      <x v="4040"/>
    </i>
    <i>
      <x v="517"/>
      <x v="2171"/>
    </i>
    <i>
      <x v="518"/>
      <x v="1815"/>
    </i>
    <i r="1">
      <x v="5374"/>
    </i>
    <i>
      <x v="519"/>
      <x v="5356"/>
    </i>
    <i>
      <x v="520"/>
      <x v="4176"/>
    </i>
    <i r="1">
      <x v="6356"/>
    </i>
    <i r="1">
      <x v="6574"/>
    </i>
    <i>
      <x v="521"/>
      <x v="4177"/>
    </i>
    <i>
      <x v="522"/>
      <x v="4313"/>
    </i>
    <i>
      <x v="523"/>
      <x v="5307"/>
    </i>
    <i>
      <x v="524"/>
      <x v="812"/>
    </i>
    <i r="1">
      <x v="966"/>
    </i>
    <i r="1">
      <x v="1187"/>
    </i>
    <i r="1">
      <x v="1372"/>
    </i>
    <i r="1">
      <x v="1378"/>
    </i>
    <i r="1">
      <x v="1720"/>
    </i>
    <i r="1">
      <x v="1739"/>
    </i>
    <i r="1">
      <x v="2491"/>
    </i>
    <i r="1">
      <x v="2519"/>
    </i>
    <i r="1">
      <x v="2594"/>
    </i>
    <i r="1">
      <x v="3029"/>
    </i>
    <i r="1">
      <x v="3081"/>
    </i>
    <i r="1">
      <x v="3177"/>
    </i>
    <i r="1">
      <x v="3255"/>
    </i>
    <i r="1">
      <x v="3446"/>
    </i>
    <i r="1">
      <x v="3453"/>
    </i>
    <i r="1">
      <x v="3768"/>
    </i>
    <i r="1">
      <x v="4215"/>
    </i>
    <i r="1">
      <x v="4249"/>
    </i>
    <i r="1">
      <x v="4255"/>
    </i>
    <i r="1">
      <x v="4336"/>
    </i>
    <i r="1">
      <x v="4603"/>
    </i>
    <i r="1">
      <x v="4735"/>
    </i>
    <i r="1">
      <x v="4765"/>
    </i>
    <i r="1">
      <x v="4815"/>
    </i>
    <i r="1">
      <x v="5043"/>
    </i>
    <i r="1">
      <x v="5483"/>
    </i>
    <i r="1">
      <x v="5513"/>
    </i>
    <i r="1">
      <x v="5536"/>
    </i>
    <i r="1">
      <x v="5790"/>
    </i>
    <i r="1">
      <x v="6704"/>
    </i>
    <i>
      <x v="525"/>
      <x v="255"/>
    </i>
    <i r="1">
      <x v="811"/>
    </i>
    <i r="1">
      <x v="1102"/>
    </i>
    <i r="1">
      <x v="1570"/>
    </i>
    <i r="1">
      <x v="1618"/>
    </i>
    <i r="1">
      <x v="2646"/>
    </i>
    <i r="1">
      <x v="3468"/>
    </i>
    <i r="1">
      <x v="4234"/>
    </i>
    <i r="1">
      <x v="4255"/>
    </i>
    <i r="1">
      <x v="4800"/>
    </i>
    <i r="1">
      <x v="5067"/>
    </i>
    <i r="1">
      <x v="5232"/>
    </i>
    <i r="1">
      <x v="5589"/>
    </i>
    <i r="1">
      <x v="6008"/>
    </i>
    <i r="1">
      <x v="6081"/>
    </i>
    <i>
      <x v="526"/>
      <x v="6278"/>
    </i>
    <i>
      <x v="527"/>
      <x v="1906"/>
    </i>
    <i>
      <x v="528"/>
      <x v="121"/>
    </i>
    <i>
      <x v="529"/>
      <x v="2871"/>
    </i>
    <i>
      <x v="530"/>
      <x v="493"/>
    </i>
    <i>
      <x v="531"/>
      <x v="631"/>
    </i>
    <i r="1">
      <x v="660"/>
    </i>
    <i r="1">
      <x v="662"/>
    </i>
    <i r="1">
      <x v="666"/>
    </i>
    <i r="1">
      <x v="716"/>
    </i>
    <i r="1">
      <x v="788"/>
    </i>
    <i r="1">
      <x v="810"/>
    </i>
    <i r="1">
      <x v="908"/>
    </i>
    <i r="1">
      <x v="1122"/>
    </i>
    <i r="1">
      <x v="1339"/>
    </i>
    <i r="1">
      <x v="1821"/>
    </i>
    <i r="1">
      <x v="2234"/>
    </i>
    <i r="1">
      <x v="2236"/>
    </i>
    <i r="1">
      <x v="2287"/>
    </i>
    <i r="1">
      <x v="2416"/>
    </i>
    <i r="1">
      <x v="2471"/>
    </i>
    <i r="1">
      <x v="2531"/>
    </i>
    <i r="1">
      <x v="2960"/>
    </i>
    <i r="1">
      <x v="2962"/>
    </i>
    <i r="1">
      <x v="3161"/>
    </i>
    <i r="1">
      <x v="3219"/>
    </i>
    <i r="1">
      <x v="3257"/>
    </i>
    <i r="1">
      <x v="3335"/>
    </i>
    <i r="1">
      <x v="3380"/>
    </i>
    <i r="1">
      <x v="3775"/>
    </i>
    <i r="1">
      <x v="4376"/>
    </i>
    <i r="1">
      <x v="4833"/>
    </i>
    <i r="1">
      <x v="5526"/>
    </i>
    <i r="1">
      <x v="5677"/>
    </i>
    <i r="1">
      <x v="6569"/>
    </i>
    <i r="1">
      <x v="6605"/>
    </i>
    <i r="1">
      <x v="6607"/>
    </i>
    <i r="1">
      <x v="6643"/>
    </i>
    <i r="1">
      <x v="6648"/>
    </i>
    <i r="1">
      <x v="6694"/>
    </i>
    <i>
      <x v="532"/>
      <x v="2782"/>
    </i>
    <i r="1">
      <x v="6660"/>
    </i>
    <i>
      <x v="533"/>
      <x v="2331"/>
    </i>
    <i>
      <x v="534"/>
      <x v="458"/>
    </i>
    <i r="1">
      <x v="471"/>
    </i>
    <i r="1">
      <x v="1453"/>
    </i>
    <i r="1">
      <x v="1552"/>
    </i>
    <i r="1">
      <x v="4520"/>
    </i>
    <i r="1">
      <x v="6093"/>
    </i>
    <i r="1">
      <x v="6563"/>
    </i>
    <i r="1">
      <x v="6852"/>
    </i>
    <i>
      <x v="535"/>
      <x v="2779"/>
    </i>
    <i>
      <x v="536"/>
      <x v="1769"/>
    </i>
    <i>
      <x v="537"/>
      <x v="680"/>
    </i>
    <i r="1">
      <x v="700"/>
    </i>
    <i r="1">
      <x v="3350"/>
    </i>
    <i r="1">
      <x v="5332"/>
    </i>
    <i r="1">
      <x v="5767"/>
    </i>
    <i r="1">
      <x v="6808"/>
    </i>
    <i>
      <x v="538"/>
      <x v="4848"/>
    </i>
    <i>
      <x v="539"/>
      <x v="2139"/>
    </i>
    <i r="1">
      <x v="2740"/>
    </i>
    <i r="1">
      <x v="3629"/>
    </i>
    <i r="1">
      <x v="6162"/>
    </i>
    <i>
      <x v="540"/>
      <x v="4318"/>
    </i>
    <i>
      <x v="541"/>
      <x v="1418"/>
    </i>
    <i r="1">
      <x v="4452"/>
    </i>
    <i r="1">
      <x v="4606"/>
    </i>
    <i r="1">
      <x v="4995"/>
    </i>
    <i r="1">
      <x v="5218"/>
    </i>
    <i r="1">
      <x v="5244"/>
    </i>
    <i r="1">
      <x v="5720"/>
    </i>
    <i r="1">
      <x v="5783"/>
    </i>
    <i>
      <x v="542"/>
      <x v="6182"/>
    </i>
    <i>
      <x v="543"/>
      <x v="4996"/>
    </i>
    <i>
      <x v="544"/>
      <x v="3981"/>
    </i>
    <i r="1">
      <x v="6469"/>
    </i>
    <i>
      <x v="545"/>
      <x v="703"/>
    </i>
    <i r="1">
      <x v="745"/>
    </i>
    <i r="1">
      <x v="864"/>
    </i>
    <i r="1">
      <x v="943"/>
    </i>
    <i r="1">
      <x v="1167"/>
    </i>
    <i r="1">
      <x v="1248"/>
    </i>
    <i r="1">
      <x v="1474"/>
    </i>
    <i r="1">
      <x v="1591"/>
    </i>
    <i r="1">
      <x v="1670"/>
    </i>
    <i r="1">
      <x v="2616"/>
    </i>
    <i r="1">
      <x v="3370"/>
    </i>
    <i r="1">
      <x v="4125"/>
    </i>
    <i r="1">
      <x v="4203"/>
    </i>
    <i r="1">
      <x v="4583"/>
    </i>
    <i r="1">
      <x v="4600"/>
    </i>
    <i r="1">
      <x v="4943"/>
    </i>
    <i r="1">
      <x v="5445"/>
    </i>
    <i r="1">
      <x v="5801"/>
    </i>
    <i r="1">
      <x v="5992"/>
    </i>
    <i r="1">
      <x v="5993"/>
    </i>
    <i r="1">
      <x v="6175"/>
    </i>
    <i r="1">
      <x v="6299"/>
    </i>
    <i r="1">
      <x v="6500"/>
    </i>
    <i r="1">
      <x v="6732"/>
    </i>
    <i r="1">
      <x v="6733"/>
    </i>
    <i r="1">
      <x v="6790"/>
    </i>
    <i r="1">
      <x v="6823"/>
    </i>
    <i>
      <x v="546"/>
      <x v="50"/>
    </i>
    <i r="1">
      <x v="150"/>
    </i>
    <i r="1">
      <x v="1128"/>
    </i>
    <i r="1">
      <x v="1281"/>
    </i>
    <i r="1">
      <x v="1544"/>
    </i>
    <i r="1">
      <x v="1705"/>
    </i>
    <i r="1">
      <x v="2155"/>
    </i>
    <i r="1">
      <x v="2500"/>
    </i>
    <i r="1">
      <x v="2501"/>
    </i>
    <i r="1">
      <x v="2509"/>
    </i>
    <i r="1">
      <x v="2540"/>
    </i>
    <i r="1">
      <x v="2621"/>
    </i>
    <i r="1">
      <x v="2856"/>
    </i>
    <i r="1">
      <x v="3591"/>
    </i>
    <i r="1">
      <x v="3642"/>
    </i>
    <i r="1">
      <x v="4570"/>
    </i>
    <i r="1">
      <x v="4679"/>
    </i>
    <i r="1">
      <x v="4881"/>
    </i>
    <i r="1">
      <x v="4900"/>
    </i>
    <i r="1">
      <x v="5157"/>
    </i>
    <i r="1">
      <x v="5455"/>
    </i>
    <i r="1">
      <x v="5656"/>
    </i>
    <i r="1">
      <x v="5717"/>
    </i>
    <i r="1">
      <x v="6527"/>
    </i>
    <i>
      <x v="547"/>
      <x v="3879"/>
    </i>
    <i>
      <x v="548"/>
      <x v="6276"/>
    </i>
    <i>
      <x v="549"/>
      <x v="1766"/>
    </i>
    <i>
      <x v="550"/>
      <x v="3394"/>
    </i>
    <i>
      <x v="551"/>
      <x v="243"/>
    </i>
    <i r="1">
      <x v="2150"/>
    </i>
    <i r="1">
      <x v="3256"/>
    </i>
    <i r="1">
      <x v="3662"/>
    </i>
    <i r="1">
      <x v="3858"/>
    </i>
    <i r="1">
      <x v="3959"/>
    </i>
    <i r="1">
      <x v="4183"/>
    </i>
    <i r="1">
      <x v="5630"/>
    </i>
    <i>
      <x v="552"/>
      <x v="1385"/>
    </i>
    <i r="1">
      <x v="3152"/>
    </i>
    <i r="1">
      <x v="4659"/>
    </i>
    <i r="1">
      <x v="5566"/>
    </i>
    <i>
      <x v="553"/>
      <x v="4820"/>
    </i>
    <i>
      <x v="554"/>
      <x v="2788"/>
    </i>
    <i>
      <x v="555"/>
      <x v="6771"/>
    </i>
    <i>
      <x v="556"/>
      <x v="6500"/>
    </i>
    <i>
      <x v="557"/>
      <x v="304"/>
    </i>
    <i r="1">
      <x v="1765"/>
    </i>
    <i r="1">
      <x v="4383"/>
    </i>
    <i>
      <x v="558"/>
      <x v="3105"/>
    </i>
    <i>
      <x v="559"/>
      <x v="6904"/>
    </i>
    <i>
      <x v="560"/>
      <x v="247"/>
    </i>
    <i r="1">
      <x v="4858"/>
    </i>
    <i>
      <x v="561"/>
      <x v="725"/>
    </i>
    <i r="1">
      <x v="2397"/>
    </i>
    <i r="1">
      <x v="2400"/>
    </i>
    <i r="1">
      <x v="2950"/>
    </i>
    <i r="1">
      <x v="5377"/>
    </i>
    <i>
      <x v="562"/>
      <x v="190"/>
    </i>
    <i r="1">
      <x v="383"/>
    </i>
    <i r="1">
      <x v="1478"/>
    </i>
    <i r="1">
      <x v="1615"/>
    </i>
    <i r="1">
      <x v="1682"/>
    </i>
    <i r="1">
      <x v="1834"/>
    </i>
    <i r="1">
      <x v="2178"/>
    </i>
    <i r="1">
      <x v="2675"/>
    </i>
    <i r="1">
      <x v="3119"/>
    </i>
    <i r="1">
      <x v="3258"/>
    </i>
    <i r="1">
      <x v="3398"/>
    </i>
    <i r="1">
      <x v="4156"/>
    </i>
    <i r="1">
      <x v="4282"/>
    </i>
    <i r="1">
      <x v="5039"/>
    </i>
    <i r="1">
      <x v="5189"/>
    </i>
    <i r="1">
      <x v="5654"/>
    </i>
    <i r="1">
      <x v="6542"/>
    </i>
    <i>
      <x v="563"/>
      <x v="646"/>
    </i>
    <i r="1">
      <x v="651"/>
    </i>
    <i r="1">
      <x v="4647"/>
    </i>
    <i>
      <x v="564"/>
      <x v="883"/>
    </i>
    <i>
      <x v="565"/>
      <x v="155"/>
    </i>
    <i r="1">
      <x v="852"/>
    </i>
    <i r="1">
      <x v="2131"/>
    </i>
    <i r="1">
      <x v="2328"/>
    </i>
    <i r="1">
      <x v="2354"/>
    </i>
    <i r="1">
      <x v="3644"/>
    </i>
    <i r="1">
      <x v="3648"/>
    </i>
    <i r="1">
      <x v="3840"/>
    </i>
    <i r="1">
      <x v="4454"/>
    </i>
    <i r="1">
      <x v="4464"/>
    </i>
    <i r="1">
      <x v="4637"/>
    </i>
    <i r="1">
      <x v="5280"/>
    </i>
    <i r="1">
      <x v="6171"/>
    </i>
    <i r="1">
      <x v="6343"/>
    </i>
    <i r="1">
      <x v="6676"/>
    </i>
    <i r="1">
      <x v="6705"/>
    </i>
    <i r="1">
      <x v="6862"/>
    </i>
    <i r="1">
      <x v="6936"/>
    </i>
    <i>
      <x v="566"/>
      <x v="2275"/>
    </i>
    <i r="1">
      <x v="3857"/>
    </i>
    <i r="1">
      <x v="3921"/>
    </i>
    <i r="1">
      <x v="4686"/>
    </i>
    <i r="1">
      <x v="5266"/>
    </i>
    <i r="1">
      <x v="6711"/>
    </i>
    <i>
      <x v="567"/>
      <x v="291"/>
    </i>
    <i r="1">
      <x v="633"/>
    </i>
    <i r="1">
      <x v="1108"/>
    </i>
    <i r="1">
      <x v="1359"/>
    </i>
    <i r="1">
      <x v="1584"/>
    </i>
    <i r="1">
      <x v="1713"/>
    </i>
    <i r="1">
      <x v="1889"/>
    </i>
    <i r="1">
      <x v="1894"/>
    </i>
    <i r="1">
      <x v="2688"/>
    </i>
    <i r="1">
      <x v="3354"/>
    </i>
    <i r="1">
      <x v="5284"/>
    </i>
    <i r="1">
      <x v="5378"/>
    </i>
    <i r="1">
      <x v="5468"/>
    </i>
    <i r="1">
      <x v="5540"/>
    </i>
    <i r="1">
      <x v="5584"/>
    </i>
    <i r="1">
      <x v="6137"/>
    </i>
    <i r="1">
      <x v="6516"/>
    </i>
    <i>
      <x v="568"/>
      <x v="2880"/>
    </i>
    <i>
      <x v="569"/>
      <x v="5931"/>
    </i>
    <i>
      <x v="570"/>
      <x v="2116"/>
    </i>
    <i>
      <x v="571"/>
      <x v="702"/>
    </i>
    <i r="1">
      <x v="1770"/>
    </i>
    <i r="1">
      <x v="1809"/>
    </i>
    <i r="1">
      <x v="2392"/>
    </i>
    <i r="1">
      <x v="4239"/>
    </i>
    <i r="1">
      <x v="4481"/>
    </i>
    <i r="1">
      <x v="4555"/>
    </i>
    <i r="1">
      <x v="4789"/>
    </i>
    <i r="1">
      <x v="4922"/>
    </i>
    <i r="1">
      <x v="5734"/>
    </i>
    <i r="1">
      <x v="5738"/>
    </i>
    <i r="1">
      <x v="5886"/>
    </i>
    <i r="1">
      <x v="6635"/>
    </i>
    <i r="1">
      <x v="6765"/>
    </i>
    <i>
      <x v="572"/>
      <x v="4775"/>
    </i>
    <i>
      <x v="573"/>
      <x v="1254"/>
    </i>
    <i r="1">
      <x v="1425"/>
    </i>
    <i r="1">
      <x v="4877"/>
    </i>
    <i r="1">
      <x v="6305"/>
    </i>
    <i>
      <x v="574"/>
      <x v="234"/>
    </i>
    <i r="1">
      <x v="280"/>
    </i>
    <i r="1">
      <x v="1116"/>
    </i>
    <i r="1">
      <x v="1740"/>
    </i>
    <i r="1">
      <x v="1850"/>
    </i>
    <i r="1">
      <x v="2491"/>
    </i>
    <i r="1">
      <x v="2496"/>
    </i>
    <i r="1">
      <x v="2611"/>
    </i>
    <i r="1">
      <x v="2681"/>
    </i>
    <i r="1">
      <x v="4544"/>
    </i>
    <i r="1">
      <x v="5463"/>
    </i>
    <i r="1">
      <x v="6176"/>
    </i>
    <i>
      <x v="575"/>
      <x v="4850"/>
    </i>
    <i>
      <x v="576"/>
      <x v="6345"/>
    </i>
    <i>
      <x v="577"/>
      <x v="611"/>
    </i>
    <i r="1">
      <x v="1214"/>
    </i>
    <i r="1">
      <x v="2624"/>
    </i>
    <i r="1">
      <x v="3011"/>
    </i>
    <i r="1">
      <x v="4305"/>
    </i>
    <i>
      <x v="578"/>
      <x v="3131"/>
    </i>
    <i>
      <x v="579"/>
      <x v="758"/>
    </i>
    <i>
      <x v="580"/>
      <x v="162"/>
    </i>
    <i r="1">
      <x v="760"/>
    </i>
    <i r="1">
      <x v="1016"/>
    </i>
    <i r="1">
      <x v="1221"/>
    </i>
    <i r="1">
      <x v="1291"/>
    </i>
    <i r="1">
      <x v="1356"/>
    </i>
    <i r="1">
      <x v="1576"/>
    </i>
    <i r="1">
      <x v="1751"/>
    </i>
    <i r="1">
      <x v="2019"/>
    </i>
    <i r="1">
      <x v="2325"/>
    </i>
    <i r="1">
      <x v="2514"/>
    </i>
    <i r="1">
      <x v="2870"/>
    </i>
    <i r="1">
      <x v="3002"/>
    </i>
    <i r="1">
      <x v="3229"/>
    </i>
    <i r="1">
      <x v="3239"/>
    </i>
    <i r="1">
      <x v="3477"/>
    </i>
    <i r="1">
      <x v="3615"/>
    </i>
    <i r="1">
      <x v="3709"/>
    </i>
    <i r="1">
      <x v="3773"/>
    </i>
    <i r="1">
      <x v="3884"/>
    </i>
    <i r="1">
      <x v="3963"/>
    </i>
    <i r="1">
      <x v="4222"/>
    </i>
    <i r="1">
      <x v="5865"/>
    </i>
    <i r="1">
      <x v="6116"/>
    </i>
    <i r="1">
      <x v="6225"/>
    </i>
    <i>
      <x v="581"/>
      <x v="4796"/>
    </i>
    <i>
      <x v="582"/>
      <x v="1420"/>
    </i>
    <i>
      <x v="583"/>
      <x v="454"/>
    </i>
    <i r="1">
      <x v="2374"/>
    </i>
    <i>
      <x v="584"/>
      <x v="3348"/>
    </i>
    <i>
      <x v="585"/>
      <x v="893"/>
    </i>
    <i r="1">
      <x v="2250"/>
    </i>
    <i r="1">
      <x v="4004"/>
    </i>
    <i r="1">
      <x v="5346"/>
    </i>
    <i r="1">
      <x v="5558"/>
    </i>
    <i r="1">
      <x v="5758"/>
    </i>
    <i r="1">
      <x v="6795"/>
    </i>
    <i>
      <x v="586"/>
      <x v="3357"/>
    </i>
    <i>
      <x v="587"/>
      <x v="3817"/>
    </i>
    <i>
      <x v="588"/>
      <x v="3540"/>
    </i>
    <i>
      <x v="589"/>
      <x v="6484"/>
    </i>
    <i>
      <x v="590"/>
      <x v="572"/>
    </i>
    <i r="1">
      <x v="1087"/>
    </i>
    <i r="1">
      <x v="1332"/>
    </i>
    <i r="1">
      <x v="1549"/>
    </i>
    <i r="1">
      <x v="1871"/>
    </i>
    <i r="1">
      <x v="4325"/>
    </i>
    <i r="1">
      <x v="4636"/>
    </i>
    <i r="1">
      <x v="5803"/>
    </i>
    <i r="1">
      <x v="6068"/>
    </i>
    <i r="1">
      <x v="6366"/>
    </i>
    <i r="1">
      <x v="6515"/>
    </i>
    <i>
      <x v="591"/>
      <x v="8"/>
    </i>
    <i r="1">
      <x v="556"/>
    </i>
    <i r="1">
      <x v="695"/>
    </i>
    <i r="1">
      <x v="1342"/>
    </i>
    <i r="1">
      <x v="1979"/>
    </i>
    <i r="1">
      <x v="2241"/>
    </i>
    <i r="1">
      <x v="2825"/>
    </i>
    <i r="1">
      <x v="3267"/>
    </i>
    <i r="1">
      <x v="3448"/>
    </i>
    <i r="1">
      <x v="3454"/>
    </i>
    <i r="1">
      <x v="3617"/>
    </i>
    <i r="1">
      <x v="3638"/>
    </i>
    <i r="1">
      <x v="4272"/>
    </i>
    <i r="1">
      <x v="4536"/>
    </i>
    <i r="1">
      <x v="4579"/>
    </i>
    <i r="1">
      <x v="4895"/>
    </i>
    <i r="1">
      <x v="5824"/>
    </i>
    <i r="1">
      <x v="6063"/>
    </i>
    <i r="1">
      <x v="6112"/>
    </i>
    <i r="1">
      <x v="6266"/>
    </i>
    <i r="1">
      <x v="6468"/>
    </i>
    <i r="1">
      <x v="6470"/>
    </i>
    <i r="1">
      <x v="6598"/>
    </i>
    <i r="1">
      <x v="6895"/>
    </i>
    <i>
      <x v="592"/>
      <x v="27"/>
    </i>
    <i>
      <x v="593"/>
      <x v="6189"/>
    </i>
    <i>
      <x v="594"/>
      <x v="1928"/>
    </i>
    <i r="1">
      <x v="2999"/>
    </i>
    <i r="1">
      <x v="4650"/>
    </i>
    <i r="1">
      <x v="4764"/>
    </i>
    <i>
      <x v="595"/>
      <x v="981"/>
    </i>
    <i>
      <x v="596"/>
      <x v="5470"/>
    </i>
    <i>
      <x v="597"/>
      <x v="787"/>
    </i>
    <i r="1">
      <x v="3230"/>
    </i>
    <i>
      <x v="598"/>
      <x v="208"/>
    </i>
    <i r="1">
      <x v="273"/>
    </i>
    <i r="1">
      <x v="373"/>
    </i>
    <i r="1">
      <x v="433"/>
    </i>
    <i r="1">
      <x v="867"/>
    </i>
    <i r="1">
      <x v="894"/>
    </i>
    <i r="1">
      <x v="1158"/>
    </i>
    <i r="1">
      <x v="1408"/>
    </i>
    <i r="1">
      <x v="1519"/>
    </i>
    <i r="1">
      <x v="1671"/>
    </i>
    <i r="1">
      <x v="1696"/>
    </i>
    <i r="1">
      <x v="1739"/>
    </i>
    <i r="1">
      <x v="1886"/>
    </i>
    <i r="1">
      <x v="2162"/>
    </i>
    <i r="1">
      <x v="2265"/>
    </i>
    <i r="1">
      <x v="2314"/>
    </i>
    <i r="1">
      <x v="2315"/>
    </i>
    <i r="1">
      <x v="2424"/>
    </i>
    <i r="1">
      <x v="2626"/>
    </i>
    <i r="1">
      <x v="2710"/>
    </i>
    <i r="1">
      <x v="3297"/>
    </i>
    <i r="1">
      <x v="3371"/>
    </i>
    <i r="1">
      <x v="3547"/>
    </i>
    <i r="1">
      <x v="3719"/>
    </i>
    <i r="1">
      <x v="4021"/>
    </i>
    <i r="1">
      <x v="4224"/>
    </i>
    <i r="1">
      <x v="4361"/>
    </i>
    <i r="1">
      <x v="4515"/>
    </i>
    <i r="1">
      <x v="4624"/>
    </i>
    <i r="1">
      <x v="4627"/>
    </i>
    <i r="1">
      <x v="4905"/>
    </i>
    <i r="1">
      <x v="5176"/>
    </i>
    <i r="1">
      <x v="5549"/>
    </i>
    <i r="1">
      <x v="5590"/>
    </i>
    <i r="1">
      <x v="5858"/>
    </i>
    <i r="1">
      <x v="6070"/>
    </i>
    <i r="1">
      <x v="6323"/>
    </i>
    <i r="1">
      <x v="6337"/>
    </i>
    <i r="1">
      <x v="6624"/>
    </i>
    <i r="1">
      <x v="6662"/>
    </i>
    <i r="1">
      <x v="6854"/>
    </i>
    <i>
      <x v="599"/>
      <x v="2279"/>
    </i>
    <i>
      <x v="600"/>
      <x v="3980"/>
    </i>
    <i>
      <x v="601"/>
      <x v="100"/>
    </i>
    <i>
      <x v="602"/>
      <x v="177"/>
    </i>
    <i>
      <x v="603"/>
      <x v="4080"/>
    </i>
    <i>
      <x v="604"/>
      <x v="4687"/>
    </i>
    <i>
      <x v="605"/>
      <x v="2805"/>
    </i>
    <i r="1">
      <x v="6827"/>
    </i>
    <i>
      <x v="606"/>
      <x v="4722"/>
    </i>
    <i>
      <x v="607"/>
      <x v="4430"/>
    </i>
    <i>
      <x v="608"/>
      <x v="296"/>
    </i>
    <i r="1">
      <x v="391"/>
    </i>
    <i r="1">
      <x v="397"/>
    </i>
    <i r="1">
      <x v="777"/>
    </i>
    <i r="1">
      <x v="1867"/>
    </i>
    <i r="1">
      <x v="2213"/>
    </i>
    <i r="1">
      <x v="2332"/>
    </i>
    <i r="1">
      <x v="2456"/>
    </i>
    <i r="1">
      <x v="2687"/>
    </i>
    <i r="1">
      <x v="2868"/>
    </i>
    <i r="1">
      <x v="2909"/>
    </i>
    <i r="1">
      <x v="2971"/>
    </i>
    <i r="1">
      <x v="3191"/>
    </i>
    <i r="1">
      <x v="3248"/>
    </i>
    <i r="1">
      <x v="3290"/>
    </i>
    <i r="1">
      <x v="3569"/>
    </i>
    <i r="1">
      <x v="3688"/>
    </i>
    <i r="1">
      <x v="3734"/>
    </i>
    <i r="1">
      <x v="3924"/>
    </i>
    <i r="1">
      <x v="3927"/>
    </i>
    <i r="1">
      <x v="4058"/>
    </i>
    <i r="1">
      <x v="4091"/>
    </i>
    <i r="1">
      <x v="4112"/>
    </i>
    <i r="1">
      <x v="4117"/>
    </i>
    <i r="1">
      <x v="4707"/>
    </i>
    <i r="1">
      <x v="4832"/>
    </i>
    <i r="1">
      <x v="5040"/>
    </i>
    <i r="1">
      <x v="6773"/>
    </i>
    <i r="1">
      <x v="6851"/>
    </i>
    <i>
      <x v="609"/>
      <x v="103"/>
    </i>
    <i r="1">
      <x v="1742"/>
    </i>
    <i r="1">
      <x v="1818"/>
    </i>
    <i r="1">
      <x v="1966"/>
    </i>
    <i r="1">
      <x v="2113"/>
    </i>
    <i r="1">
      <x v="2293"/>
    </i>
    <i r="1">
      <x v="3003"/>
    </i>
    <i r="1">
      <x v="3428"/>
    </i>
    <i r="1">
      <x v="3447"/>
    </i>
    <i r="1">
      <x v="3720"/>
    </i>
    <i r="1">
      <x v="3738"/>
    </i>
    <i r="1">
      <x v="3934"/>
    </i>
    <i r="1">
      <x v="4105"/>
    </i>
    <i r="1">
      <x v="4216"/>
    </i>
    <i r="1">
      <x v="4223"/>
    </i>
    <i r="1">
      <x v="4303"/>
    </i>
    <i r="1">
      <x v="4590"/>
    </i>
    <i r="1">
      <x v="4635"/>
    </i>
    <i r="1">
      <x v="4656"/>
    </i>
    <i r="1">
      <x v="5041"/>
    </i>
    <i>
      <x v="610"/>
      <x v="919"/>
    </i>
    <i r="1">
      <x v="1554"/>
    </i>
    <i r="1">
      <x v="2452"/>
    </i>
    <i r="1">
      <x v="5192"/>
    </i>
    <i r="1">
      <x v="6269"/>
    </i>
    <i>
      <x v="611"/>
      <x v="3956"/>
    </i>
    <i>
      <x v="612"/>
      <x v="281"/>
    </i>
    <i r="1">
      <x v="465"/>
    </i>
    <i r="1">
      <x v="1400"/>
    </i>
    <i r="1">
      <x v="1794"/>
    </i>
    <i r="1">
      <x v="1939"/>
    </i>
    <i r="1">
      <x v="3020"/>
    </i>
    <i r="1">
      <x v="5629"/>
    </i>
    <i>
      <x v="613"/>
      <x v="3968"/>
    </i>
    <i r="1">
      <x v="4034"/>
    </i>
    <i>
      <x v="614"/>
      <x v="3564"/>
    </i>
    <i>
      <x v="615"/>
      <x v="135"/>
    </i>
    <i>
      <x v="616"/>
      <x v="557"/>
    </i>
    <i>
      <x v="617"/>
      <x v="4721"/>
    </i>
    <i>
      <x v="618"/>
      <x v="828"/>
    </i>
    <i r="1">
      <x v="1168"/>
    </i>
    <i r="1">
      <x v="2006"/>
    </i>
    <i r="1">
      <x v="2330"/>
    </i>
    <i r="1">
      <x v="2384"/>
    </i>
    <i r="1">
      <x v="2818"/>
    </i>
    <i r="1">
      <x v="2927"/>
    </i>
    <i r="1">
      <x v="3703"/>
    </i>
    <i r="1">
      <x v="4584"/>
    </i>
    <i r="1">
      <x v="5134"/>
    </i>
    <i r="1">
      <x v="5464"/>
    </i>
    <i r="1">
      <x v="5538"/>
    </i>
    <i r="1">
      <x v="5711"/>
    </i>
    <i r="1">
      <x v="5726"/>
    </i>
    <i r="1">
      <x v="6103"/>
    </i>
    <i r="1">
      <x v="6770"/>
    </i>
    <i>
      <x v="619"/>
      <x v="1845"/>
    </i>
    <i>
      <x v="620"/>
      <x v="4033"/>
    </i>
    <i>
      <x v="621"/>
      <x v="4928"/>
    </i>
    <i>
      <x v="622"/>
      <x v="3495"/>
    </i>
    <i>
      <x v="623"/>
      <x v="41"/>
    </i>
    <i r="1">
      <x v="86"/>
    </i>
    <i r="1">
      <x v="124"/>
    </i>
    <i r="1">
      <x v="197"/>
    </i>
    <i r="1">
      <x v="405"/>
    </i>
    <i r="1">
      <x v="520"/>
    </i>
    <i r="1">
      <x v="690"/>
    </i>
    <i r="1">
      <x v="747"/>
    </i>
    <i r="1">
      <x v="786"/>
    </i>
    <i r="1">
      <x v="870"/>
    </i>
    <i r="1">
      <x v="878"/>
    </i>
    <i r="1">
      <x v="951"/>
    </i>
    <i r="1">
      <x v="1125"/>
    </i>
    <i r="1">
      <x v="1275"/>
    </i>
    <i r="1">
      <x v="1388"/>
    </i>
    <i r="1">
      <x v="1399"/>
    </i>
    <i r="1">
      <x v="1491"/>
    </i>
    <i r="1">
      <x v="2025"/>
    </i>
    <i r="1">
      <x v="2039"/>
    </i>
    <i r="1">
      <x v="2068"/>
    </i>
    <i r="1">
      <x v="2333"/>
    </i>
    <i r="1">
      <x v="2454"/>
    </i>
    <i r="1">
      <x v="2673"/>
    </i>
    <i r="1">
      <x v="2933"/>
    </i>
    <i r="1">
      <x v="2977"/>
    </i>
    <i r="1">
      <x v="2982"/>
    </i>
    <i r="1">
      <x v="3120"/>
    </i>
    <i r="1">
      <x v="3171"/>
    </i>
    <i r="1">
      <x v="3306"/>
    </i>
    <i r="1">
      <x v="3392"/>
    </i>
    <i r="1">
      <x v="3517"/>
    </i>
    <i r="1">
      <x v="3541"/>
    </i>
    <i r="1">
      <x v="3586"/>
    </i>
    <i r="1">
      <x v="3759"/>
    </i>
    <i r="1">
      <x v="3832"/>
    </i>
    <i r="1">
      <x v="3868"/>
    </i>
    <i r="1">
      <x v="3917"/>
    </i>
    <i r="1">
      <x v="3919"/>
    </i>
    <i r="1">
      <x v="3938"/>
    </i>
    <i r="1">
      <x v="3967"/>
    </i>
    <i r="1">
      <x v="4107"/>
    </i>
    <i r="1">
      <x v="4148"/>
    </i>
    <i r="1">
      <x v="4149"/>
    </i>
    <i r="1">
      <x v="4174"/>
    </i>
    <i r="1">
      <x v="4364"/>
    </i>
    <i r="1">
      <x v="4382"/>
    </i>
    <i r="1">
      <x v="4505"/>
    </i>
    <i r="1">
      <x v="4644"/>
    </i>
    <i r="1">
      <x v="4685"/>
    </i>
    <i r="1">
      <x v="4777"/>
    </i>
    <i r="1">
      <x v="4926"/>
    </i>
    <i r="1">
      <x v="4952"/>
    </i>
    <i r="1">
      <x v="4956"/>
    </i>
    <i r="1">
      <x v="5034"/>
    </i>
    <i r="1">
      <x v="5113"/>
    </i>
    <i r="1">
      <x v="5235"/>
    </i>
    <i r="1">
      <x v="5240"/>
    </i>
    <i r="1">
      <x v="5357"/>
    </i>
    <i r="1">
      <x v="5570"/>
    </i>
    <i r="1">
      <x v="5716"/>
    </i>
    <i r="1">
      <x v="6476"/>
    </i>
    <i r="1">
      <x v="6512"/>
    </i>
    <i r="1">
      <x v="6559"/>
    </i>
    <i>
      <x v="624"/>
      <x v="25"/>
    </i>
    <i>
      <x v="625"/>
      <x v="157"/>
    </i>
    <i r="1">
      <x v="2494"/>
    </i>
    <i>
      <x v="626"/>
      <x v="5528"/>
    </i>
    <i>
      <x v="627"/>
      <x v="3928"/>
    </i>
    <i>
      <x v="628"/>
      <x v="94"/>
    </i>
    <i r="1">
      <x v="189"/>
    </i>
    <i r="1">
      <x v="353"/>
    </i>
    <i r="1">
      <x v="452"/>
    </i>
    <i r="1">
      <x v="583"/>
    </i>
    <i r="1">
      <x v="849"/>
    </i>
    <i r="1">
      <x v="857"/>
    </i>
    <i r="1">
      <x v="871"/>
    </i>
    <i r="1">
      <x v="926"/>
    </i>
    <i r="1">
      <x v="1082"/>
    </i>
    <i r="1">
      <x v="1127"/>
    </i>
    <i r="1">
      <x v="1136"/>
    </i>
    <i r="1">
      <x v="1308"/>
    </i>
    <i r="1">
      <x v="1338"/>
    </i>
    <i r="1">
      <x v="1487"/>
    </i>
    <i r="1">
      <x v="1500"/>
    </i>
    <i r="1">
      <x v="1564"/>
    </i>
    <i r="1">
      <x v="1569"/>
    </i>
    <i r="1">
      <x v="1602"/>
    </i>
    <i r="1">
      <x v="1661"/>
    </i>
    <i r="1">
      <x v="1680"/>
    </i>
    <i r="1">
      <x v="1687"/>
    </i>
    <i r="1">
      <x v="1705"/>
    </i>
    <i r="1">
      <x v="1737"/>
    </i>
    <i r="1">
      <x v="1774"/>
    </i>
    <i r="1">
      <x v="1827"/>
    </i>
    <i r="1">
      <x v="1866"/>
    </i>
    <i r="1">
      <x v="1882"/>
    </i>
    <i r="1">
      <x v="2110"/>
    </i>
    <i r="1">
      <x v="2148"/>
    </i>
    <i r="1">
      <x v="2161"/>
    </i>
    <i r="1">
      <x v="2173"/>
    </i>
    <i r="1">
      <x v="2366"/>
    </i>
    <i r="1">
      <x v="2403"/>
    </i>
    <i r="1">
      <x v="2484"/>
    </i>
    <i r="1">
      <x v="2607"/>
    </i>
    <i r="1">
      <x v="2668"/>
    </i>
    <i r="1">
      <x v="2684"/>
    </i>
    <i r="1">
      <x v="2793"/>
    </i>
    <i r="1">
      <x v="2798"/>
    </i>
    <i r="1">
      <x v="2855"/>
    </i>
    <i r="1">
      <x v="3278"/>
    </i>
    <i r="1">
      <x v="3555"/>
    </i>
    <i r="1">
      <x v="3761"/>
    </i>
    <i r="1">
      <x v="3948"/>
    </i>
    <i r="1">
      <x v="4096"/>
    </i>
    <i r="1">
      <x v="4298"/>
    </i>
    <i r="1">
      <x v="4822"/>
    </i>
    <i r="1">
      <x v="4823"/>
    </i>
    <i r="1">
      <x v="4902"/>
    </i>
    <i r="1">
      <x v="4930"/>
    </i>
    <i r="1">
      <x v="4947"/>
    </i>
    <i r="1">
      <x v="4968"/>
    </i>
    <i r="1">
      <x v="5020"/>
    </i>
    <i r="1">
      <x v="5181"/>
    </i>
    <i r="1">
      <x v="5223"/>
    </i>
    <i r="1">
      <x v="5227"/>
    </i>
    <i r="1">
      <x v="5263"/>
    </i>
    <i r="1">
      <x v="5277"/>
    </i>
    <i r="1">
      <x v="5292"/>
    </i>
    <i r="1">
      <x v="5321"/>
    </i>
    <i r="1">
      <x v="5393"/>
    </i>
    <i r="1">
      <x v="5466"/>
    </i>
    <i r="1">
      <x v="5504"/>
    </i>
    <i r="1">
      <x v="5536"/>
    </i>
    <i r="1">
      <x v="5583"/>
    </i>
    <i r="1">
      <x v="5687"/>
    </i>
    <i r="1">
      <x v="5792"/>
    </i>
    <i r="1">
      <x v="5811"/>
    </i>
    <i r="1">
      <x v="5953"/>
    </i>
    <i r="1">
      <x v="5994"/>
    </i>
    <i r="1">
      <x v="6034"/>
    </i>
    <i r="1">
      <x v="6332"/>
    </i>
    <i r="1">
      <x v="6365"/>
    </i>
    <i r="1">
      <x v="6402"/>
    </i>
    <i r="1">
      <x v="6420"/>
    </i>
    <i r="1">
      <x v="6493"/>
    </i>
    <i r="1">
      <x v="6666"/>
    </i>
    <i r="1">
      <x v="6760"/>
    </i>
    <i r="1">
      <x v="6831"/>
    </i>
    <i>
      <x v="629"/>
      <x v="3607"/>
    </i>
    <i>
      <x v="630"/>
      <x v="802"/>
    </i>
    <i>
      <x v="631"/>
      <x v="7"/>
    </i>
    <i r="1">
      <x v="2084"/>
    </i>
    <i r="1">
      <x v="2213"/>
    </i>
    <i>
      <x v="632"/>
      <x v="189"/>
    </i>
    <i r="1">
      <x v="258"/>
    </i>
    <i r="1">
      <x v="540"/>
    </i>
    <i r="1">
      <x v="1315"/>
    </i>
    <i r="1">
      <x v="1508"/>
    </i>
    <i r="1">
      <x v="2804"/>
    </i>
    <i r="1">
      <x v="3616"/>
    </i>
    <i r="1">
      <x v="4100"/>
    </i>
    <i r="1">
      <x v="4448"/>
    </i>
    <i r="1">
      <x v="4497"/>
    </i>
    <i r="1">
      <x v="4592"/>
    </i>
    <i r="1">
      <x v="5000"/>
    </i>
    <i r="1">
      <x v="5175"/>
    </i>
    <i r="1">
      <x v="5469"/>
    </i>
    <i r="1">
      <x v="5529"/>
    </i>
    <i r="1">
      <x v="6234"/>
    </i>
    <i r="1">
      <x v="6241"/>
    </i>
    <i r="1">
      <x v="6739"/>
    </i>
    <i r="1">
      <x v="6810"/>
    </i>
    <i r="1">
      <x v="6843"/>
    </i>
    <i r="1">
      <x v="6844"/>
    </i>
    <i>
      <x v="633"/>
      <x v="1286"/>
    </i>
    <i r="1">
      <x v="1859"/>
    </i>
    <i r="1">
      <x v="2134"/>
    </i>
    <i r="1">
      <x v="5127"/>
    </i>
    <i r="1">
      <x v="5325"/>
    </i>
    <i r="1">
      <x v="5862"/>
    </i>
    <i>
      <x v="634"/>
      <x v="5311"/>
    </i>
    <i>
      <x v="635"/>
      <x v="2181"/>
    </i>
    <i r="1">
      <x v="3595"/>
    </i>
    <i>
      <x v="636"/>
      <x v="4010"/>
    </i>
    <i>
      <x v="637"/>
      <x v="3316"/>
    </i>
    <i>
      <x v="638"/>
      <x v="554"/>
    </i>
    <i r="1">
      <x v="807"/>
    </i>
    <i r="1">
      <x v="1176"/>
    </i>
    <i r="1">
      <x v="3931"/>
    </i>
    <i r="1">
      <x v="4869"/>
    </i>
    <i r="1">
      <x v="4967"/>
    </i>
    <i r="1">
      <x v="5487"/>
    </i>
    <i r="1">
      <x v="5533"/>
    </i>
    <i r="1">
      <x v="5826"/>
    </i>
    <i>
      <x v="639"/>
      <x v="3922"/>
    </i>
    <i r="1">
      <x v="4866"/>
    </i>
    <i>
      <x v="640"/>
      <x v="6911"/>
    </i>
    <i>
      <x v="641"/>
      <x v="2516"/>
    </i>
    <i>
      <x v="642"/>
      <x v="2107"/>
    </i>
    <i r="1">
      <x v="2618"/>
    </i>
    <i>
      <x v="643"/>
      <x v="1444"/>
    </i>
    <i r="1">
      <x v="4421"/>
    </i>
    <i r="1">
      <x v="6649"/>
    </i>
    <i>
      <x v="644"/>
      <x v="399"/>
    </i>
    <i r="1">
      <x v="836"/>
    </i>
    <i r="1">
      <x v="2635"/>
    </i>
    <i r="1">
      <x v="3116"/>
    </i>
    <i>
      <x v="645"/>
      <x v="1135"/>
    </i>
    <i>
      <x v="646"/>
      <x v="5353"/>
    </i>
    <i>
      <x v="647"/>
      <x v="4413"/>
    </i>
    <i r="1">
      <x v="6841"/>
    </i>
    <i>
      <x v="648"/>
      <x v="4998"/>
    </i>
    <i>
      <x v="649"/>
      <x v="420"/>
    </i>
    <i r="1">
      <x v="737"/>
    </i>
    <i r="1">
      <x v="1810"/>
    </i>
    <i r="1">
      <x v="2916"/>
    </i>
    <i r="1">
      <x v="3871"/>
    </i>
    <i r="1">
      <x v="4043"/>
    </i>
    <i r="1">
      <x v="6813"/>
    </i>
    <i>
      <x v="650"/>
      <x v="1666"/>
    </i>
    <i r="1">
      <x v="2732"/>
    </i>
    <i r="1">
      <x v="5882"/>
    </i>
    <i r="1">
      <x v="6440"/>
    </i>
    <i>
      <x v="651"/>
      <x v="2259"/>
    </i>
    <i r="1">
      <x v="3837"/>
    </i>
    <i>
      <x v="652"/>
      <x v="1300"/>
    </i>
    <i r="1">
      <x v="5142"/>
    </i>
    <i r="1">
      <x v="6253"/>
    </i>
    <i>
      <x v="653"/>
      <x v="2305"/>
    </i>
    <i>
      <x v="654"/>
      <x v="344"/>
    </i>
    <i r="1">
      <x v="394"/>
    </i>
    <i r="1">
      <x v="804"/>
    </i>
    <i r="1">
      <x v="1050"/>
    </i>
    <i r="1">
      <x v="1094"/>
    </i>
    <i r="1">
      <x v="1101"/>
    </i>
    <i r="1">
      <x v="1117"/>
    </i>
    <i r="1">
      <x v="1350"/>
    </i>
    <i r="1">
      <x v="1470"/>
    </i>
    <i r="1">
      <x v="1559"/>
    </i>
    <i r="1">
      <x v="1648"/>
    </i>
    <i r="1">
      <x v="1677"/>
    </i>
    <i r="1">
      <x v="2340"/>
    </i>
    <i r="1">
      <x v="2370"/>
    </i>
    <i r="1">
      <x v="3320"/>
    </i>
    <i r="1">
      <x v="3361"/>
    </i>
    <i r="1">
      <x v="3401"/>
    </i>
    <i r="1">
      <x v="3484"/>
    </i>
    <i r="1">
      <x v="3702"/>
    </i>
    <i r="1">
      <x v="3794"/>
    </i>
    <i r="1">
      <x v="3878"/>
    </i>
    <i r="1">
      <x v="4039"/>
    </i>
    <i r="1">
      <x v="4189"/>
    </i>
    <i r="1">
      <x v="4397"/>
    </i>
    <i r="1">
      <x v="4446"/>
    </i>
    <i r="1">
      <x v="4784"/>
    </i>
    <i r="1">
      <x v="4914"/>
    </i>
    <i r="1">
      <x v="5075"/>
    </i>
    <i r="1">
      <x v="5079"/>
    </i>
    <i r="1">
      <x v="5140"/>
    </i>
    <i r="1">
      <x v="5360"/>
    </i>
    <i r="1">
      <x v="5389"/>
    </i>
    <i r="1">
      <x v="5396"/>
    </i>
    <i r="1">
      <x v="5695"/>
    </i>
    <i r="1">
      <x v="5699"/>
    </i>
    <i r="1">
      <x v="5705"/>
    </i>
    <i r="1">
      <x v="5878"/>
    </i>
    <i r="1">
      <x v="5906"/>
    </i>
    <i r="1">
      <x v="5932"/>
    </i>
    <i r="1">
      <x v="6147"/>
    </i>
    <i r="1">
      <x v="6369"/>
    </i>
    <i>
      <x v="655"/>
      <x v="5042"/>
    </i>
    <i>
      <x v="656"/>
      <x v="3951"/>
    </i>
    <i>
      <x v="657"/>
      <x v="1846"/>
    </i>
    <i>
      <x v="658"/>
      <x v="49"/>
    </i>
    <i>
      <x v="659"/>
      <x v="6830"/>
    </i>
    <i>
      <x v="660"/>
      <x v="77"/>
    </i>
    <i r="1">
      <x v="2260"/>
    </i>
    <i r="1">
      <x v="5744"/>
    </i>
    <i r="1">
      <x v="6480"/>
    </i>
    <i r="1">
      <x v="6606"/>
    </i>
    <i>
      <x v="661"/>
      <x v="840"/>
    </i>
    <i r="1">
      <x v="4925"/>
    </i>
    <i>
      <x v="662"/>
      <x v="4508"/>
    </i>
    <i r="1">
      <x v="5941"/>
    </i>
    <i>
      <x v="663"/>
      <x v="1295"/>
    </i>
    <i>
      <x v="664"/>
      <x v="687"/>
    </i>
    <i>
      <x v="665"/>
      <x v="6393"/>
    </i>
    <i>
      <x v="666"/>
      <x v="224"/>
    </i>
    <i r="1">
      <x v="6220"/>
    </i>
    <i>
      <x v="667"/>
      <x v="5842"/>
    </i>
    <i>
      <x v="668"/>
      <x v="6726"/>
    </i>
    <i>
      <x v="669"/>
      <x v="2949"/>
    </i>
    <i>
      <x v="670"/>
      <x v="4703"/>
    </i>
    <i>
      <x v="671"/>
      <x v="91"/>
    </i>
    <i r="1">
      <x v="130"/>
    </i>
    <i r="1">
      <x v="138"/>
    </i>
    <i r="1">
      <x v="413"/>
    </i>
    <i r="1">
      <x v="552"/>
    </i>
    <i r="1">
      <x v="649"/>
    </i>
    <i r="1">
      <x v="667"/>
    </i>
    <i r="1">
      <x v="757"/>
    </i>
    <i r="1">
      <x v="830"/>
    </i>
    <i r="1">
      <x v="1061"/>
    </i>
    <i r="1">
      <x v="1071"/>
    </i>
    <i r="1">
      <x v="1152"/>
    </i>
    <i r="1">
      <x v="1228"/>
    </i>
    <i r="1">
      <x v="1736"/>
    </i>
    <i r="1">
      <x v="1754"/>
    </i>
    <i r="1">
      <x v="2004"/>
    </i>
    <i r="1">
      <x v="2014"/>
    </i>
    <i r="1">
      <x v="2128"/>
    </i>
    <i r="1">
      <x v="2138"/>
    </i>
    <i r="1">
      <x v="2356"/>
    </i>
    <i r="1">
      <x v="2854"/>
    </i>
    <i r="1">
      <x v="2936"/>
    </i>
    <i r="1">
      <x v="2957"/>
    </i>
    <i r="1">
      <x v="3014"/>
    </i>
    <i r="1">
      <x v="3066"/>
    </i>
    <i r="1">
      <x v="3283"/>
    </i>
    <i r="1">
      <x v="3366"/>
    </i>
    <i r="1">
      <x v="3492"/>
    </i>
    <i r="1">
      <x v="3571"/>
    </i>
    <i r="1">
      <x v="3660"/>
    </i>
    <i r="1">
      <x v="3742"/>
    </i>
    <i r="1">
      <x v="3771"/>
    </i>
    <i r="1">
      <x v="3888"/>
    </i>
    <i r="1">
      <x v="3942"/>
    </i>
    <i r="1">
      <x v="3964"/>
    </i>
    <i r="1">
      <x v="4097"/>
    </i>
    <i r="1">
      <x v="4188"/>
    </i>
    <i r="1">
      <x v="4344"/>
    </i>
    <i r="1">
      <x v="5831"/>
    </i>
    <i r="1">
      <x v="6006"/>
    </i>
    <i r="1">
      <x v="6018"/>
    </i>
    <i r="1">
      <x v="6187"/>
    </i>
    <i r="1">
      <x v="6309"/>
    </i>
    <i r="1">
      <x v="6334"/>
    </i>
    <i r="1">
      <x v="6576"/>
    </i>
    <i>
      <x v="672"/>
      <x v="1134"/>
    </i>
    <i>
      <x v="673"/>
      <x v="3852"/>
    </i>
    <i>
      <x v="674"/>
      <x v="6888"/>
    </i>
    <i>
      <x v="675"/>
      <x v="2810"/>
    </i>
    <i>
      <x v="676"/>
      <x v="1819"/>
    </i>
    <i r="1">
      <x v="3358"/>
    </i>
    <i>
      <x v="677"/>
      <x v="5984"/>
    </i>
    <i>
      <x v="678"/>
      <x v="20"/>
    </i>
    <i r="1">
      <x v="29"/>
    </i>
    <i r="1">
      <x v="83"/>
    </i>
    <i r="1">
      <x v="104"/>
    </i>
    <i r="1">
      <x v="112"/>
    </i>
    <i r="1">
      <x v="168"/>
    </i>
    <i r="1">
      <x v="205"/>
    </i>
    <i r="1">
      <x v="246"/>
    </i>
    <i r="1">
      <x v="259"/>
    </i>
    <i r="1">
      <x v="282"/>
    </i>
    <i r="1">
      <x v="313"/>
    </i>
    <i r="1">
      <x v="357"/>
    </i>
    <i r="1">
      <x v="403"/>
    </i>
    <i r="1">
      <x v="419"/>
    </i>
    <i r="1">
      <x v="451"/>
    </i>
    <i r="1">
      <x v="570"/>
    </i>
    <i r="1">
      <x v="653"/>
    </i>
    <i r="1">
      <x v="654"/>
    </i>
    <i r="1">
      <x v="658"/>
    </i>
    <i r="1">
      <x v="677"/>
    </i>
    <i r="1">
      <x v="715"/>
    </i>
    <i r="1">
      <x v="735"/>
    </i>
    <i r="1">
      <x v="741"/>
    </i>
    <i r="1">
      <x v="743"/>
    </i>
    <i r="1">
      <x v="850"/>
    </i>
    <i r="1">
      <x v="892"/>
    </i>
    <i r="1">
      <x v="904"/>
    </i>
    <i r="1">
      <x v="957"/>
    </i>
    <i r="1">
      <x v="972"/>
    </i>
    <i r="1">
      <x v="986"/>
    </i>
    <i r="1">
      <x v="989"/>
    </i>
    <i r="1">
      <x v="1072"/>
    </i>
    <i r="1">
      <x v="1079"/>
    </i>
    <i r="1">
      <x v="1088"/>
    </i>
    <i r="1">
      <x v="1092"/>
    </i>
    <i r="1">
      <x v="1173"/>
    </i>
    <i r="1">
      <x v="1188"/>
    </i>
    <i r="1">
      <x v="1192"/>
    </i>
    <i r="1">
      <x v="1213"/>
    </i>
    <i r="1">
      <x v="1244"/>
    </i>
    <i r="1">
      <x v="1271"/>
    </i>
    <i r="1">
      <x v="1301"/>
    </i>
    <i r="1">
      <x v="1335"/>
    </i>
    <i r="1">
      <x v="1359"/>
    </i>
    <i r="1">
      <x v="1387"/>
    </i>
    <i r="1">
      <x v="1389"/>
    </i>
    <i r="1">
      <x v="1393"/>
    </i>
    <i r="1">
      <x v="1406"/>
    </i>
    <i r="1">
      <x v="1424"/>
    </i>
    <i r="1">
      <x v="1497"/>
    </i>
    <i r="1">
      <x v="1504"/>
    </i>
    <i r="1">
      <x v="1585"/>
    </i>
    <i r="1">
      <x v="1601"/>
    </i>
    <i r="1">
      <x v="1633"/>
    </i>
    <i r="1">
      <x v="1698"/>
    </i>
    <i r="1">
      <x v="1702"/>
    </i>
    <i r="1">
      <x v="1710"/>
    </i>
    <i r="1">
      <x v="1749"/>
    </i>
    <i r="1">
      <x v="1781"/>
    </i>
    <i r="1">
      <x v="1793"/>
    </i>
    <i r="1">
      <x v="1885"/>
    </i>
    <i r="1">
      <x v="1926"/>
    </i>
    <i r="1">
      <x v="1945"/>
    </i>
    <i r="1">
      <x v="1999"/>
    </i>
    <i r="1">
      <x v="2005"/>
    </i>
    <i r="1">
      <x v="2046"/>
    </i>
    <i r="1">
      <x v="2133"/>
    </i>
    <i r="1">
      <x v="2153"/>
    </i>
    <i r="1">
      <x v="2237"/>
    </i>
    <i r="1">
      <x v="2253"/>
    </i>
    <i r="1">
      <x v="2268"/>
    </i>
    <i r="1">
      <x v="2273"/>
    </i>
    <i r="1">
      <x v="2303"/>
    </i>
    <i r="1">
      <x v="2322"/>
    </i>
    <i r="1">
      <x v="2445"/>
    </i>
    <i r="1">
      <x v="2467"/>
    </i>
    <i r="1">
      <x v="2470"/>
    </i>
    <i r="1">
      <x v="2529"/>
    </i>
    <i r="1">
      <x v="2532"/>
    </i>
    <i r="1">
      <x v="2554"/>
    </i>
    <i r="1">
      <x v="2556"/>
    </i>
    <i r="1">
      <x v="2568"/>
    </i>
    <i r="1">
      <x v="2571"/>
    </i>
    <i r="1">
      <x v="2575"/>
    </i>
    <i r="1">
      <x v="2597"/>
    </i>
    <i r="1">
      <x v="2613"/>
    </i>
    <i r="1">
      <x v="2643"/>
    </i>
    <i r="1">
      <x v="2691"/>
    </i>
    <i r="1">
      <x v="2695"/>
    </i>
    <i r="1">
      <x v="2705"/>
    </i>
    <i r="1">
      <x v="2714"/>
    </i>
    <i r="1">
      <x v="2718"/>
    </i>
    <i r="1">
      <x v="2725"/>
    </i>
    <i r="1">
      <x v="2733"/>
    </i>
    <i r="1">
      <x v="2734"/>
    </i>
    <i r="1">
      <x v="2748"/>
    </i>
    <i r="1">
      <x v="2751"/>
    </i>
    <i r="1">
      <x v="2785"/>
    </i>
    <i r="1">
      <x v="2832"/>
    </i>
    <i r="1">
      <x v="2966"/>
    </i>
    <i r="1">
      <x v="2989"/>
    </i>
    <i r="1">
      <x v="2995"/>
    </i>
    <i r="1">
      <x v="2996"/>
    </i>
    <i r="1">
      <x v="3013"/>
    </i>
    <i r="1">
      <x v="3022"/>
    </i>
    <i r="1">
      <x v="3034"/>
    </i>
    <i r="1">
      <x v="3060"/>
    </i>
    <i r="1">
      <x v="3130"/>
    </i>
    <i r="1">
      <x v="3144"/>
    </i>
    <i r="1">
      <x v="3181"/>
    </i>
    <i r="1">
      <x v="3183"/>
    </i>
    <i r="1">
      <x v="3191"/>
    </i>
    <i r="1">
      <x v="3208"/>
    </i>
    <i r="1">
      <x v="3241"/>
    </i>
    <i r="1">
      <x v="3367"/>
    </i>
    <i r="1">
      <x v="3405"/>
    </i>
    <i r="1">
      <x v="3434"/>
    </i>
    <i r="1">
      <x v="3438"/>
    </i>
    <i r="1">
      <x v="3474"/>
    </i>
    <i r="1">
      <x v="3480"/>
    </i>
    <i r="1">
      <x v="3509"/>
    </i>
    <i r="1">
      <x v="3539"/>
    </i>
    <i r="1">
      <x v="3588"/>
    </i>
    <i r="1">
      <x v="3706"/>
    </i>
    <i r="1">
      <x v="3707"/>
    </i>
    <i r="1">
      <x v="3800"/>
    </i>
    <i r="1">
      <x v="3880"/>
    </i>
    <i r="1">
      <x v="3929"/>
    </i>
    <i r="1">
      <x v="3961"/>
    </i>
    <i r="1">
      <x v="4199"/>
    </i>
    <i r="1">
      <x v="4226"/>
    </i>
    <i r="1">
      <x v="4240"/>
    </i>
    <i r="1">
      <x v="4261"/>
    </i>
    <i r="1">
      <x v="4351"/>
    </i>
    <i r="1">
      <x v="4368"/>
    </i>
    <i r="1">
      <x v="4369"/>
    </i>
    <i r="1">
      <x v="4378"/>
    </i>
    <i r="1">
      <x v="4395"/>
    </i>
    <i r="1">
      <x v="4427"/>
    </i>
    <i r="1">
      <x v="4434"/>
    </i>
    <i r="1">
      <x v="4512"/>
    </i>
    <i r="1">
      <x v="4531"/>
    </i>
    <i r="1">
      <x v="4580"/>
    </i>
    <i r="1">
      <x v="4583"/>
    </i>
    <i r="1">
      <x v="4641"/>
    </i>
    <i r="1">
      <x v="4694"/>
    </i>
    <i r="1">
      <x v="4711"/>
    </i>
    <i r="1">
      <x v="4733"/>
    </i>
    <i r="1">
      <x v="4739"/>
    </i>
    <i r="1">
      <x v="4745"/>
    </i>
    <i r="1">
      <x v="4768"/>
    </i>
    <i r="1">
      <x v="4810"/>
    </i>
    <i r="1">
      <x v="4813"/>
    </i>
    <i r="1">
      <x v="4835"/>
    </i>
    <i r="1">
      <x v="4847"/>
    </i>
    <i r="1">
      <x v="4882"/>
    </i>
    <i r="1">
      <x v="4884"/>
    </i>
    <i r="1">
      <x v="4890"/>
    </i>
    <i r="1">
      <x v="4893"/>
    </i>
    <i r="1">
      <x v="4913"/>
    </i>
    <i r="1">
      <x v="4959"/>
    </i>
    <i r="1">
      <x v="4966"/>
    </i>
    <i r="1">
      <x v="5044"/>
    </i>
    <i r="1">
      <x v="5058"/>
    </i>
    <i r="1">
      <x v="5060"/>
    </i>
    <i r="1">
      <x v="5154"/>
    </i>
    <i r="1">
      <x v="5156"/>
    </i>
    <i r="1">
      <x v="5198"/>
    </i>
    <i r="1">
      <x v="5212"/>
    </i>
    <i r="1">
      <x v="5247"/>
    </i>
    <i r="1">
      <x v="5248"/>
    </i>
    <i r="1">
      <x v="5339"/>
    </i>
    <i r="1">
      <x v="5364"/>
    </i>
    <i r="1">
      <x v="5386"/>
    </i>
    <i r="1">
      <x v="5387"/>
    </i>
    <i r="1">
      <x v="5431"/>
    </i>
    <i r="1">
      <x v="5447"/>
    </i>
    <i r="1">
      <x v="5507"/>
    </i>
    <i r="1">
      <x v="5509"/>
    </i>
    <i r="1">
      <x v="5531"/>
    </i>
    <i r="1">
      <x v="5544"/>
    </i>
    <i r="1">
      <x v="5554"/>
    </i>
    <i r="1">
      <x v="5560"/>
    </i>
    <i r="1">
      <x v="5578"/>
    </i>
    <i r="1">
      <x v="5585"/>
    </i>
    <i r="1">
      <x v="5596"/>
    </i>
    <i r="1">
      <x v="5626"/>
    </i>
    <i r="1">
      <x v="5665"/>
    </i>
    <i r="1">
      <x v="5692"/>
    </i>
    <i r="1">
      <x v="5712"/>
    </i>
    <i r="1">
      <x v="5714"/>
    </i>
    <i r="1">
      <x v="5719"/>
    </i>
    <i r="1">
      <x v="5743"/>
    </i>
    <i r="1">
      <x v="5749"/>
    </i>
    <i r="1">
      <x v="5756"/>
    </i>
    <i r="1">
      <x v="5772"/>
    </i>
    <i r="1">
      <x v="5777"/>
    </i>
    <i r="1">
      <x v="5778"/>
    </i>
    <i r="1">
      <x v="5795"/>
    </i>
    <i r="1">
      <x v="5830"/>
    </i>
    <i r="1">
      <x v="5837"/>
    </i>
    <i r="1">
      <x v="5844"/>
    </i>
    <i r="1">
      <x v="5870"/>
    </i>
    <i r="1">
      <x v="5908"/>
    </i>
    <i r="1">
      <x v="5945"/>
    </i>
    <i r="1">
      <x v="5960"/>
    </i>
    <i r="1">
      <x v="5972"/>
    </i>
    <i r="1">
      <x v="6000"/>
    </i>
    <i r="1">
      <x v="6023"/>
    </i>
    <i r="1">
      <x v="6090"/>
    </i>
    <i r="1">
      <x v="6153"/>
    </i>
    <i r="1">
      <x v="6184"/>
    </i>
    <i r="1">
      <x v="6193"/>
    </i>
    <i r="1">
      <x v="6214"/>
    </i>
    <i r="1">
      <x v="6215"/>
    </i>
    <i r="1">
      <x v="6228"/>
    </i>
    <i r="1">
      <x v="6232"/>
    </i>
    <i r="1">
      <x v="6264"/>
    </i>
    <i r="1">
      <x v="6271"/>
    </i>
    <i r="1">
      <x v="6327"/>
    </i>
    <i r="1">
      <x v="6352"/>
    </i>
    <i r="1">
      <x v="6373"/>
    </i>
    <i r="1">
      <x v="6436"/>
    </i>
    <i r="1">
      <x v="6486"/>
    </i>
    <i r="1">
      <x v="6520"/>
    </i>
    <i r="1">
      <x v="6584"/>
    </i>
    <i r="1">
      <x v="6587"/>
    </i>
    <i r="1">
      <x v="6589"/>
    </i>
    <i r="1">
      <x v="6595"/>
    </i>
    <i r="1">
      <x v="6620"/>
    </i>
    <i r="1">
      <x v="6630"/>
    </i>
    <i r="1">
      <x v="6639"/>
    </i>
    <i r="1">
      <x v="6668"/>
    </i>
    <i r="1">
      <x v="6736"/>
    </i>
    <i r="1">
      <x v="6786"/>
    </i>
    <i r="1">
      <x v="6823"/>
    </i>
    <i r="1">
      <x v="6838"/>
    </i>
    <i r="1">
      <x v="6871"/>
    </i>
    <i r="1">
      <x v="6875"/>
    </i>
    <i>
      <x v="679"/>
      <x v="4998"/>
    </i>
    <i>
      <x v="680"/>
      <x v="5845"/>
    </i>
    <i>
      <x v="681"/>
      <x v="21"/>
    </i>
    <i>
      <x v="682"/>
      <x v="1749"/>
    </i>
    <i>
      <x v="683"/>
      <x v="2323"/>
    </i>
    <i>
      <x v="684"/>
      <x v="46"/>
    </i>
    <i>
      <x v="685"/>
      <x v="1526"/>
    </i>
    <i>
      <x v="686"/>
      <x v="768"/>
    </i>
    <i>
      <x v="687"/>
      <x v="491"/>
    </i>
    <i>
      <x v="688"/>
      <x v="2245"/>
    </i>
    <i>
      <x v="689"/>
      <x v="347"/>
    </i>
    <i r="1">
      <x v="640"/>
    </i>
    <i r="1">
      <x v="705"/>
    </i>
    <i r="1">
      <x v="2222"/>
    </i>
    <i r="1">
      <x v="2430"/>
    </i>
    <i r="1">
      <x v="2456"/>
    </i>
    <i r="1">
      <x v="3482"/>
    </i>
    <i r="1">
      <x v="3729"/>
    </i>
    <i r="1">
      <x v="4092"/>
    </i>
    <i r="1">
      <x v="4143"/>
    </i>
    <i r="1">
      <x v="4206"/>
    </i>
    <i r="1">
      <x v="4990"/>
    </i>
    <i r="1">
      <x v="5435"/>
    </i>
    <i r="1">
      <x v="5856"/>
    </i>
    <i r="1">
      <x v="6198"/>
    </i>
    <i r="1">
      <x v="6647"/>
    </i>
    <i>
      <x v="690"/>
      <x v="57"/>
    </i>
    <i r="1">
      <x v="2889"/>
    </i>
    <i>
      <x v="691"/>
      <x v="5093"/>
    </i>
    <i>
      <x v="692"/>
      <x v="890"/>
    </i>
    <i>
      <x v="693"/>
      <x v="1722"/>
    </i>
    <i r="1">
      <x v="1784"/>
    </i>
    <i>
      <x v="694"/>
      <x v="119"/>
    </i>
    <i r="1">
      <x v="558"/>
    </i>
    <i r="1">
      <x v="742"/>
    </i>
    <i r="1">
      <x v="1174"/>
    </i>
    <i r="1">
      <x v="1208"/>
    </i>
    <i r="1">
      <x v="1353"/>
    </i>
    <i r="1">
      <x v="1490"/>
    </i>
    <i r="1">
      <x v="1800"/>
    </i>
    <i r="1">
      <x v="2662"/>
    </i>
    <i r="1">
      <x v="3270"/>
    </i>
    <i r="1">
      <x v="3792"/>
    </i>
    <i r="1">
      <x v="3898"/>
    </i>
    <i r="1">
      <x v="4195"/>
    </i>
    <i r="1">
      <x v="4416"/>
    </i>
    <i r="1">
      <x v="5011"/>
    </i>
    <i r="1">
      <x v="5195"/>
    </i>
    <i r="1">
      <x v="5404"/>
    </i>
    <i r="1">
      <x v="5434"/>
    </i>
    <i r="1">
      <x v="5678"/>
    </i>
    <i r="1">
      <x v="5951"/>
    </i>
    <i r="1">
      <x v="5967"/>
    </i>
    <i r="1">
      <x v="6014"/>
    </i>
    <i>
      <x v="695"/>
      <x v="6933"/>
    </i>
    <i>
      <x v="696"/>
      <x v="141"/>
    </i>
    <i r="1">
      <x v="634"/>
    </i>
    <i r="1">
      <x v="738"/>
    </i>
    <i r="1">
      <x v="1030"/>
    </i>
    <i r="1">
      <x v="1109"/>
    </i>
    <i r="1">
      <x v="1123"/>
    </i>
    <i r="1">
      <x v="1492"/>
    </i>
    <i r="1">
      <x v="1620"/>
    </i>
    <i r="1">
      <x v="1632"/>
    </i>
    <i r="1">
      <x v="1694"/>
    </i>
    <i r="1">
      <x v="1817"/>
    </i>
    <i r="1">
      <x v="1864"/>
    </i>
    <i r="1">
      <x v="1880"/>
    </i>
    <i r="1">
      <x v="2028"/>
    </i>
    <i r="1">
      <x v="2310"/>
    </i>
    <i r="1">
      <x v="2587"/>
    </i>
    <i r="1">
      <x v="2888"/>
    </i>
    <i r="1">
      <x v="2988"/>
    </i>
    <i r="1">
      <x v="3048"/>
    </i>
    <i r="1">
      <x v="3346"/>
    </i>
    <i r="1">
      <x v="3546"/>
    </i>
    <i r="1">
      <x v="3810"/>
    </i>
    <i r="1">
      <x v="4246"/>
    </i>
    <i r="1">
      <x v="4391"/>
    </i>
    <i r="1">
      <x v="4564"/>
    </i>
    <i r="1">
      <x v="4747"/>
    </i>
    <i r="1">
      <x v="4879"/>
    </i>
    <i r="1">
      <x v="4940"/>
    </i>
    <i r="1">
      <x v="5001"/>
    </i>
    <i r="1">
      <x v="5072"/>
    </i>
    <i r="1">
      <x v="5199"/>
    </i>
    <i r="1">
      <x v="5342"/>
    </i>
    <i r="1">
      <x v="5975"/>
    </i>
    <i r="1">
      <x v="6070"/>
    </i>
    <i r="1">
      <x v="6284"/>
    </i>
    <i r="1">
      <x v="6458"/>
    </i>
    <i>
      <x v="697"/>
      <x v="5553"/>
    </i>
    <i>
      <x v="698"/>
      <x v="6070"/>
    </i>
    <i>
      <x v="699"/>
      <x v="2252"/>
    </i>
    <i>
      <x v="700"/>
      <x v="1863"/>
    </i>
    <i>
      <x v="701"/>
      <x v="484"/>
    </i>
    <i r="1">
      <x v="1000"/>
    </i>
    <i r="1">
      <x v="1023"/>
    </i>
    <i r="1">
      <x v="1878"/>
    </i>
    <i r="1">
      <x v="2831"/>
    </i>
    <i r="1">
      <x v="2986"/>
    </i>
    <i r="1">
      <x v="3425"/>
    </i>
    <i r="1">
      <x v="3638"/>
    </i>
    <i r="1">
      <x v="4047"/>
    </i>
    <i r="1">
      <x v="4241"/>
    </i>
    <i r="1">
      <x v="4660"/>
    </i>
    <i r="1">
      <x v="4791"/>
    </i>
    <i r="1">
      <x v="4921"/>
    </i>
    <i r="1">
      <x v="5002"/>
    </i>
    <i r="1">
      <x v="5168"/>
    </i>
    <i r="1">
      <x v="5355"/>
    </i>
    <i r="1">
      <x v="6123"/>
    </i>
    <i r="1">
      <x v="6775"/>
    </i>
    <i r="1">
      <x v="6878"/>
    </i>
    <i>
      <x v="702"/>
      <x v="170"/>
    </i>
    <i>
      <x v="703"/>
      <x v="69"/>
    </i>
    <i r="1">
      <x v="215"/>
    </i>
    <i r="1">
      <x v="612"/>
    </i>
    <i r="1">
      <x v="1897"/>
    </i>
    <i r="1">
      <x v="2190"/>
    </i>
    <i r="1">
      <x v="3299"/>
    </i>
    <i r="1">
      <x v="3391"/>
    </i>
    <i r="1">
      <x v="3568"/>
    </i>
    <i r="1">
      <x v="3774"/>
    </i>
    <i r="1">
      <x v="3885"/>
    </i>
    <i r="1">
      <x v="4254"/>
    </i>
    <i r="1">
      <x v="5625"/>
    </i>
    <i r="1">
      <x v="5881"/>
    </i>
    <i r="1">
      <x v="6503"/>
    </i>
    <i r="1">
      <x v="6657"/>
    </i>
    <i>
      <x v="704"/>
      <x v="145"/>
    </i>
    <i r="1">
      <x v="1369"/>
    </i>
    <i r="1">
      <x v="2739"/>
    </i>
    <i r="1">
      <x v="3042"/>
    </i>
    <i r="1">
      <x v="5182"/>
    </i>
    <i r="1">
      <x v="6645"/>
    </i>
    <i>
      <x v="705"/>
      <x v="6409"/>
    </i>
    <i r="1">
      <x v="6432"/>
    </i>
    <i>
      <x v="706"/>
      <x v="693"/>
    </i>
    <i r="1">
      <x v="845"/>
    </i>
    <i r="1">
      <x v="1178"/>
    </i>
    <i r="1">
      <x v="1551"/>
    </i>
    <i r="1">
      <x v="2142"/>
    </i>
    <i r="1">
      <x v="2440"/>
    </i>
    <i r="1">
      <x v="3194"/>
    </i>
    <i r="1">
      <x v="3678"/>
    </i>
    <i r="1">
      <x v="4218"/>
    </i>
    <i r="1">
      <x v="4493"/>
    </i>
    <i r="1">
      <x v="4908"/>
    </i>
    <i r="1">
      <x v="5088"/>
    </i>
    <i r="1">
      <x v="5239"/>
    </i>
    <i r="1">
      <x v="6616"/>
    </i>
    <i r="1">
      <x v="6659"/>
    </i>
    <i r="1">
      <x v="6714"/>
    </i>
    <i r="1">
      <x v="6801"/>
    </i>
    <i r="1">
      <x v="6857"/>
    </i>
    <i>
      <x v="707"/>
      <x v="5267"/>
    </i>
    <i>
      <x v="708"/>
      <x v="6084"/>
    </i>
    <i>
      <x v="709"/>
      <x v="1052"/>
    </i>
    <i r="1">
      <x v="4612"/>
    </i>
    <i>
      <x v="710"/>
      <x v="1178"/>
    </i>
    <i r="1">
      <x v="1857"/>
    </i>
    <i r="1">
      <x v="5595"/>
    </i>
    <i>
      <x v="711"/>
      <x v="2764"/>
    </i>
    <i r="1">
      <x v="4529"/>
    </i>
    <i>
      <x v="712"/>
      <x v="3166"/>
    </i>
    <i>
      <x v="713"/>
      <x v="5205"/>
    </i>
    <i>
      <x v="714"/>
      <x v="2414"/>
    </i>
    <i r="1">
      <x v="3093"/>
    </i>
    <i r="1">
      <x v="5929"/>
    </i>
    <i>
      <x v="715"/>
      <x v="3462"/>
    </i>
    <i>
      <x v="716"/>
      <x v="6168"/>
    </i>
    <i>
      <x v="717"/>
      <x v="448"/>
    </i>
    <i>
      <x v="718"/>
      <x v="1365"/>
    </i>
    <i r="1">
      <x v="6439"/>
    </i>
    <i>
      <x v="719"/>
      <x v="2853"/>
    </i>
    <i>
      <x v="720"/>
      <x v="5547"/>
    </i>
    <i>
      <x v="721"/>
      <x v="665"/>
    </i>
    <i r="1">
      <x v="1140"/>
    </i>
    <i r="1">
      <x v="1433"/>
    </i>
    <i r="1">
      <x v="1563"/>
    </i>
    <i r="1">
      <x v="1613"/>
    </i>
    <i r="1">
      <x v="1796"/>
    </i>
    <i r="1">
      <x v="2304"/>
    </i>
    <i r="1">
      <x v="2383"/>
    </i>
    <i r="1">
      <x v="2406"/>
    </i>
    <i r="1">
      <x v="3264"/>
    </i>
    <i r="1">
      <x v="3329"/>
    </i>
    <i r="1">
      <x v="4067"/>
    </i>
    <i r="1">
      <x v="4410"/>
    </i>
    <i r="1">
      <x v="4734"/>
    </i>
    <i r="1">
      <x v="5450"/>
    </i>
    <i r="1">
      <x v="5762"/>
    </i>
    <i r="1">
      <x v="5821"/>
    </i>
    <i r="1">
      <x v="5828"/>
    </i>
    <i r="1">
      <x v="6181"/>
    </i>
    <i r="1">
      <x v="6507"/>
    </i>
    <i r="1">
      <x v="6529"/>
    </i>
    <i r="1">
      <x v="6632"/>
    </i>
    <i r="1">
      <x v="6636"/>
    </i>
    <i r="1">
      <x v="6796"/>
    </i>
    <i>
      <x v="722"/>
      <x v="299"/>
    </i>
    <i r="1">
      <x v="300"/>
    </i>
    <i r="1">
      <x v="395"/>
    </i>
    <i r="1">
      <x v="438"/>
    </i>
    <i r="1">
      <x v="457"/>
    </i>
    <i r="1">
      <x v="497"/>
    </i>
    <i r="1">
      <x v="507"/>
    </i>
    <i r="1">
      <x v="880"/>
    </i>
    <i r="1">
      <x v="1034"/>
    </i>
    <i r="1">
      <x v="1137"/>
    </i>
    <i r="1">
      <x v="1139"/>
    </i>
    <i r="1">
      <x v="1143"/>
    </i>
    <i r="1">
      <x v="1378"/>
    </i>
    <i r="1">
      <x v="1592"/>
    </i>
    <i r="1">
      <x v="1783"/>
    </i>
    <i r="1">
      <x v="1788"/>
    </i>
    <i r="1">
      <x v="2010"/>
    </i>
    <i r="1">
      <x v="2323"/>
    </i>
    <i r="1">
      <x v="2398"/>
    </i>
    <i r="1">
      <x v="2874"/>
    </i>
    <i r="1">
      <x v="3023"/>
    </i>
    <i r="1">
      <x v="3070"/>
    </i>
    <i r="1">
      <x v="3122"/>
    </i>
    <i r="1">
      <x v="3588"/>
    </i>
    <i r="1">
      <x v="3861"/>
    </i>
    <i r="1">
      <x v="4171"/>
    </i>
    <i r="1">
      <x v="4347"/>
    </i>
    <i r="1">
      <x v="4385"/>
    </i>
    <i r="1">
      <x v="4403"/>
    </i>
    <i r="1">
      <x v="4509"/>
    </i>
    <i r="1">
      <x v="4549"/>
    </i>
    <i r="1">
      <x v="4752"/>
    </i>
    <i r="1">
      <x v="4980"/>
    </i>
    <i r="1">
      <x v="5100"/>
    </i>
    <i r="1">
      <x v="5390"/>
    </i>
    <i r="1">
      <x v="5669"/>
    </i>
    <i r="1">
      <x v="5954"/>
    </i>
    <i r="1">
      <x v="6066"/>
    </i>
    <i r="1">
      <x v="6288"/>
    </i>
    <i r="1">
      <x v="6539"/>
    </i>
    <i r="1">
      <x v="6551"/>
    </i>
    <i r="1">
      <x v="6920"/>
    </i>
    <i>
      <x v="723"/>
      <x v="5557"/>
    </i>
    <i>
      <x v="724"/>
      <x v="1234"/>
    </i>
    <i>
      <x v="725"/>
      <x v="1327"/>
    </i>
    <i>
      <x v="726"/>
      <x v="1807"/>
    </i>
    <i>
      <x v="727"/>
      <x v="2405"/>
    </i>
    <i>
      <x v="728"/>
      <x v="1163"/>
    </i>
    <i>
      <x v="729"/>
      <x v="1404"/>
    </i>
    <i>
      <x v="730"/>
      <x v="2790"/>
    </i>
    <i>
      <x v="731"/>
      <x v="4228"/>
    </i>
    <i>
      <x v="732"/>
      <x v="181"/>
    </i>
    <i>
      <x v="733"/>
      <x v="253"/>
    </i>
    <i r="1">
      <x v="352"/>
    </i>
    <i r="1">
      <x v="393"/>
    </i>
    <i r="1">
      <x v="947"/>
    </i>
    <i r="1">
      <x v="955"/>
    </i>
    <i r="1">
      <x v="1090"/>
    </i>
    <i r="1">
      <x v="1381"/>
    </i>
    <i r="1">
      <x v="1641"/>
    </i>
    <i r="1">
      <x v="2013"/>
    </i>
    <i r="1">
      <x v="2189"/>
    </i>
    <i r="1">
      <x v="3236"/>
    </i>
    <i r="1">
      <x v="3265"/>
    </i>
    <i r="1">
      <x v="3349"/>
    </i>
    <i r="1">
      <x v="3643"/>
    </i>
    <i r="1">
      <x v="3685"/>
    </i>
    <i r="1">
      <x v="3744"/>
    </i>
    <i r="1">
      <x v="3881"/>
    </i>
    <i r="1">
      <x v="4041"/>
    </i>
    <i r="1">
      <x v="4046"/>
    </i>
    <i r="1">
      <x v="4229"/>
    </i>
    <i r="1">
      <x v="4286"/>
    </i>
    <i r="1">
      <x v="4470"/>
    </i>
    <i r="1">
      <x v="5010"/>
    </i>
    <i r="1">
      <x v="5427"/>
    </i>
    <i r="1">
      <x v="5607"/>
    </i>
    <i r="1">
      <x v="5879"/>
    </i>
    <i r="1">
      <x v="6313"/>
    </i>
    <i r="1">
      <x v="6918"/>
    </i>
    <i>
      <x v="734"/>
      <x v="661"/>
    </i>
    <i r="1">
      <x v="4828"/>
    </i>
    <i>
      <x v="735"/>
      <x v="2188"/>
    </i>
    <i>
      <x v="736"/>
      <x v="6935"/>
    </i>
    <i>
      <x v="737"/>
      <x v="6906"/>
    </i>
    <i>
      <x v="738"/>
      <x v="1812"/>
    </i>
    <i>
      <x v="739"/>
      <x v="1952"/>
    </i>
    <i>
      <x v="740"/>
      <x v="2455"/>
    </i>
    <i>
      <x v="741"/>
      <x v="2457"/>
    </i>
    <i r="1">
      <x v="5118"/>
    </i>
    <i>
      <x v="742"/>
      <x v="623"/>
    </i>
    <i r="1">
      <x v="965"/>
    </i>
    <i r="1">
      <x v="2368"/>
    </i>
    <i r="1">
      <x v="2522"/>
    </i>
    <i r="1">
      <x v="3518"/>
    </i>
    <i r="1">
      <x v="3549"/>
    </i>
    <i r="1">
      <x v="3612"/>
    </i>
    <i r="1">
      <x v="3887"/>
    </i>
    <i r="1">
      <x v="4709"/>
    </i>
    <i r="1">
      <x v="5363"/>
    </i>
    <i r="1">
      <x v="5868"/>
    </i>
    <i r="1">
      <x v="6398"/>
    </i>
    <i r="1">
      <x v="6897"/>
    </i>
    <i>
      <x v="743"/>
      <x v="993"/>
    </i>
    <i>
      <x v="744"/>
      <x v="3952"/>
    </i>
    <i r="1">
      <x v="5605"/>
    </i>
    <i r="1">
      <x v="5721"/>
    </i>
    <i r="1">
      <x v="6445"/>
    </i>
    <i r="1">
      <x v="6684"/>
    </i>
    <i>
      <x v="745"/>
      <x v="980"/>
    </i>
    <i r="1">
      <x v="2920"/>
    </i>
    <i>
      <x v="746"/>
      <x v="2261"/>
    </i>
    <i r="1">
      <x v="3114"/>
    </i>
    <i>
      <x v="747"/>
      <x v="2693"/>
    </i>
    <i>
      <x v="748"/>
      <x v="496"/>
    </i>
    <i r="1">
      <x v="511"/>
    </i>
    <i r="1">
      <x v="1786"/>
    </i>
    <i>
      <x v="749"/>
      <x v="2054"/>
    </i>
    <i>
      <x v="750"/>
      <x v="820"/>
    </i>
    <i>
      <x v="751"/>
      <x v="6073"/>
    </i>
    <i>
      <x v="752"/>
      <x v="688"/>
    </i>
    <i r="1">
      <x v="6500"/>
    </i>
    <i>
      <x v="753"/>
      <x v="183"/>
    </i>
    <i r="1">
      <x v="184"/>
    </i>
    <i r="1">
      <x v="417"/>
    </i>
    <i r="1">
      <x v="446"/>
    </i>
    <i r="1">
      <x v="576"/>
    </i>
    <i r="1">
      <x v="579"/>
    </i>
    <i r="1">
      <x v="638"/>
    </i>
    <i r="1">
      <x v="792"/>
    </i>
    <i r="1">
      <x v="2878"/>
    </i>
    <i r="1">
      <x v="3067"/>
    </i>
    <i r="1">
      <x v="3458"/>
    </i>
    <i r="1">
      <x v="6818"/>
    </i>
    <i>
      <x v="754"/>
      <x v="575"/>
    </i>
    <i>
      <x v="755"/>
      <x v="4870"/>
    </i>
    <i>
      <x v="756"/>
      <x v="2450"/>
    </i>
    <i r="1">
      <x v="6735"/>
    </i>
    <i>
      <x v="757"/>
      <x v="174"/>
    </i>
    <i>
      <x v="758"/>
      <x v="1473"/>
    </i>
    <i>
      <x v="759"/>
      <x v="4780"/>
    </i>
    <i>
      <x v="760"/>
      <x v="4696"/>
    </i>
    <i>
      <x v="761"/>
      <x v="55"/>
    </i>
    <i r="1">
      <x v="1159"/>
    </i>
    <i r="1">
      <x v="1734"/>
    </i>
    <i r="1">
      <x v="3000"/>
    </i>
    <i r="1">
      <x v="3529"/>
    </i>
    <i r="1">
      <x v="3933"/>
    </i>
    <i r="1">
      <x v="4184"/>
    </i>
    <i r="1">
      <x v="5214"/>
    </i>
    <i r="1">
      <x v="5769"/>
    </i>
    <i r="1">
      <x v="6145"/>
    </i>
    <i r="1">
      <x v="6272"/>
    </i>
    <i r="1">
      <x v="6784"/>
    </i>
    <i>
      <x v="762"/>
      <x v="2722"/>
    </i>
    <i r="1">
      <x v="4185"/>
    </i>
    <i>
      <x v="763"/>
      <x v="1227"/>
    </i>
    <i r="1">
      <x v="3025"/>
    </i>
    <i r="1">
      <x v="6556"/>
    </i>
    <i>
      <x v="764"/>
      <x v="5201"/>
    </i>
    <i r="1">
      <x v="6083"/>
    </i>
    <i>
      <x v="765"/>
      <x v="1162"/>
    </i>
    <i r="1">
      <x v="6930"/>
    </i>
    <i>
      <x v="766"/>
      <x v="2073"/>
    </i>
    <i>
      <x v="767"/>
      <x v="228"/>
    </i>
    <i r="1">
      <x v="1245"/>
    </i>
    <i r="1">
      <x v="2207"/>
    </i>
    <i r="1">
      <x v="2270"/>
    </i>
    <i r="1">
      <x v="2600"/>
    </i>
    <i r="1">
      <x v="2667"/>
    </i>
    <i r="1">
      <x v="2863"/>
    </i>
    <i r="1">
      <x v="3397"/>
    </i>
    <i r="1">
      <x v="3505"/>
    </i>
    <i r="1">
      <x v="4231"/>
    </i>
    <i r="1">
      <x v="4309"/>
    </i>
    <i r="1">
      <x v="4798"/>
    </i>
    <i r="1">
      <x v="5340"/>
    </i>
    <i r="1">
      <x v="5671"/>
    </i>
    <i r="1">
      <x v="6060"/>
    </i>
    <i r="1">
      <x v="6281"/>
    </i>
    <i r="1">
      <x v="6425"/>
    </i>
    <i>
      <x v="768"/>
      <x v="3209"/>
    </i>
    <i>
      <x v="769"/>
      <x v="1790"/>
    </i>
    <i r="1">
      <x v="1879"/>
    </i>
    <i r="1">
      <x v="6270"/>
    </i>
    <i r="1">
      <x v="6535"/>
    </i>
    <i r="1">
      <x v="6782"/>
    </i>
    <i>
      <x v="770"/>
      <x v="1284"/>
    </i>
    <i r="1">
      <x v="2319"/>
    </i>
    <i r="1">
      <x v="2636"/>
    </i>
    <i r="1">
      <x v="3979"/>
    </i>
    <i r="1">
      <x v="5286"/>
    </i>
    <i r="1">
      <x v="5369"/>
    </i>
    <i r="1">
      <x v="6482"/>
    </i>
    <i>
      <x v="771"/>
      <x v="519"/>
    </i>
    <i>
      <x v="772"/>
      <x v="993"/>
    </i>
    <i>
      <x v="773"/>
      <x v="565"/>
    </i>
    <i r="1">
      <x v="3296"/>
    </i>
    <i>
      <x v="774"/>
      <x v="3851"/>
    </i>
    <i>
      <x v="775"/>
      <x v="147"/>
    </i>
    <i r="1">
      <x v="148"/>
    </i>
    <i r="1">
      <x v="191"/>
    </i>
    <i r="1">
      <x v="201"/>
    </i>
    <i r="1">
      <x v="223"/>
    </i>
    <i r="1">
      <x v="230"/>
    </i>
    <i r="1">
      <x v="370"/>
    </i>
    <i r="1">
      <x v="429"/>
    </i>
    <i r="1">
      <x v="469"/>
    </i>
    <i r="1">
      <x v="610"/>
    </i>
    <i r="1">
      <x v="716"/>
    </i>
    <i r="1">
      <x v="744"/>
    </i>
    <i r="1">
      <x v="918"/>
    </i>
    <i r="1">
      <x v="924"/>
    </i>
    <i r="1">
      <x v="1065"/>
    </i>
    <i r="1">
      <x v="1185"/>
    </i>
    <i r="1">
      <x v="1390"/>
    </i>
    <i r="1">
      <x v="1991"/>
    </i>
    <i r="1">
      <x v="2003"/>
    </i>
    <i r="1">
      <x v="2074"/>
    </i>
    <i r="1">
      <x v="2091"/>
    </i>
    <i r="1">
      <x v="2092"/>
    </i>
    <i r="1">
      <x v="2151"/>
    </i>
    <i r="1">
      <x v="2194"/>
    </i>
    <i r="1">
      <x v="2288"/>
    </i>
    <i r="1">
      <x v="2537"/>
    </i>
    <i r="1">
      <x v="2552"/>
    </i>
    <i r="1">
      <x v="2581"/>
    </i>
    <i r="1">
      <x v="2585"/>
    </i>
    <i r="1">
      <x v="2819"/>
    </i>
    <i r="1">
      <x v="2838"/>
    </i>
    <i r="1">
      <x v="2963"/>
    </i>
    <i r="1">
      <x v="3056"/>
    </i>
    <i r="1">
      <x v="3545"/>
    </i>
    <i r="1">
      <x v="3867"/>
    </i>
    <i r="1">
      <x v="4247"/>
    </i>
    <i r="1">
      <x v="4311"/>
    </i>
    <i r="1">
      <x v="4412"/>
    </i>
    <i r="1">
      <x v="4651"/>
    </i>
    <i r="1">
      <x v="4825"/>
    </i>
    <i r="1">
      <x v="4896"/>
    </i>
    <i r="1">
      <x v="5131"/>
    </i>
    <i r="1">
      <x v="5134"/>
    </i>
    <i r="1">
      <x v="5150"/>
    </i>
    <i r="1">
      <x v="5155"/>
    </i>
    <i r="1">
      <x v="5225"/>
    </i>
    <i r="1">
      <x v="5251"/>
    </i>
    <i r="1">
      <x v="5491"/>
    </i>
    <i r="1">
      <x v="5766"/>
    </i>
    <i r="1">
      <x v="5817"/>
    </i>
    <i r="1">
      <x v="5861"/>
    </i>
    <i r="1">
      <x v="5988"/>
    </i>
    <i r="1">
      <x v="5998"/>
    </i>
    <i r="1">
      <x v="6026"/>
    </i>
    <i r="1">
      <x v="6178"/>
    </i>
    <i r="1">
      <x v="6195"/>
    </i>
    <i r="1">
      <x v="6335"/>
    </i>
    <i r="1">
      <x v="6391"/>
    </i>
    <i r="1">
      <x v="6446"/>
    </i>
    <i r="1">
      <x v="6489"/>
    </i>
    <i r="1">
      <x v="6536"/>
    </i>
    <i r="1">
      <x v="6567"/>
    </i>
    <i r="1">
      <x v="6572"/>
    </i>
    <i r="1">
      <x v="6687"/>
    </i>
    <i r="1">
      <x v="6851"/>
    </i>
    <i r="1">
      <x v="6891"/>
    </i>
    <i>
      <x v="776"/>
      <x v="6213"/>
    </i>
    <i>
      <x v="777"/>
      <x v="723"/>
    </i>
    <i>
      <x v="778"/>
      <x v="4436"/>
    </i>
    <i>
      <x v="779"/>
      <x v="998"/>
    </i>
    <i>
      <x v="780"/>
      <x v="1081"/>
    </i>
    <i r="1">
      <x v="2569"/>
    </i>
    <i r="1">
      <x v="5032"/>
    </i>
    <i r="1">
      <x v="6509"/>
    </i>
    <i>
      <x v="781"/>
      <x v="334"/>
    </i>
    <i>
      <x v="782"/>
      <x v="1007"/>
    </i>
    <i r="1">
      <x v="1531"/>
    </i>
    <i r="1">
      <x v="2196"/>
    </i>
    <i r="1">
      <x v="5038"/>
    </i>
    <i>
      <x v="783"/>
      <x v="4386"/>
    </i>
    <i>
      <x v="784"/>
      <x v="6924"/>
    </i>
    <i>
      <x v="785"/>
      <x v="378"/>
    </i>
    <i r="1">
      <x v="1676"/>
    </i>
    <i r="1">
      <x v="2490"/>
    </i>
    <i r="1">
      <x v="2709"/>
    </i>
    <i r="1">
      <x v="6324"/>
    </i>
    <i>
      <x v="786"/>
      <x v="4346"/>
    </i>
    <i>
      <x v="787"/>
      <x v="267"/>
    </i>
    <i r="1">
      <x v="515"/>
    </i>
    <i r="1">
      <x v="615"/>
    </i>
    <i r="1">
      <x v="710"/>
    </i>
    <i r="1">
      <x v="1021"/>
    </i>
    <i r="1">
      <x v="1334"/>
    </i>
    <i r="1">
      <x v="1520"/>
    </i>
    <i r="1">
      <x v="2002"/>
    </i>
    <i r="1">
      <x v="2565"/>
    </i>
    <i r="1">
      <x v="2685"/>
    </i>
    <i r="1">
      <x v="2689"/>
    </i>
    <i r="1">
      <x v="2824"/>
    </i>
    <i r="1">
      <x v="3143"/>
    </i>
    <i r="1">
      <x v="3543"/>
    </i>
    <i r="1">
      <x v="3727"/>
    </i>
    <i r="1">
      <x v="3743"/>
    </i>
    <i r="1">
      <x v="3767"/>
    </i>
    <i r="1">
      <x v="3790"/>
    </i>
    <i r="1">
      <x v="4079"/>
    </i>
    <i r="1">
      <x v="4805"/>
    </i>
    <i r="1">
      <x v="5779"/>
    </i>
    <i r="1">
      <x v="6040"/>
    </i>
    <i r="1">
      <x v="6100"/>
    </i>
    <i r="1">
      <x v="6697"/>
    </i>
    <i r="1">
      <x v="6701"/>
    </i>
    <i>
      <x v="788"/>
      <x v="5760"/>
    </i>
    <i>
      <x v="789"/>
      <x v="1728"/>
    </i>
    <i>
      <x v="790"/>
      <x v="6283"/>
    </i>
    <i>
      <x v="791"/>
      <x v="1776"/>
    </i>
    <i r="1">
      <x v="2111"/>
    </i>
    <i>
      <x v="792"/>
      <x v="54"/>
    </i>
    <i r="1">
      <x v="3676"/>
    </i>
    <i r="1">
      <x v="5101"/>
    </i>
    <i>
      <x v="793"/>
      <x v="694"/>
    </i>
    <i r="1">
      <x v="1008"/>
    </i>
    <i r="1">
      <x v="2011"/>
    </i>
    <i r="1">
      <x v="2168"/>
    </i>
    <i r="1">
      <x v="2669"/>
    </i>
    <i r="1">
      <x v="3381"/>
    </i>
    <i r="1">
      <x v="3760"/>
    </i>
    <i r="1">
      <x v="4210"/>
    </i>
    <i r="1">
      <x v="6094"/>
    </i>
    <i>
      <x v="794"/>
      <x v="115"/>
    </i>
    <i r="1">
      <x v="648"/>
    </i>
    <i r="1">
      <x v="1691"/>
    </i>
    <i r="1">
      <x v="3279"/>
    </i>
    <i r="1">
      <x v="6207"/>
    </i>
    <i r="1">
      <x v="6603"/>
    </i>
    <i>
      <x v="795"/>
      <x v="3024"/>
    </i>
    <i r="1">
      <x v="4063"/>
    </i>
    <i>
      <x v="796"/>
      <x v="3250"/>
    </i>
    <i>
      <x v="797"/>
      <x v="3217"/>
    </i>
    <i r="1">
      <x v="4418"/>
    </i>
    <i r="1">
      <x v="5602"/>
    </i>
    <i r="1">
      <x v="5636"/>
    </i>
    <i>
      <x v="798"/>
      <x v="159"/>
    </i>
    <i r="1">
      <x v="1330"/>
    </i>
    <i r="1">
      <x v="2052"/>
    </i>
    <i r="1">
      <x v="5050"/>
    </i>
    <i r="1">
      <x v="5443"/>
    </i>
    <i r="1">
      <x v="5739"/>
    </i>
    <i r="1">
      <x v="6545"/>
    </i>
    <i>
      <x v="799"/>
      <x v="143"/>
    </i>
    <i>
      <x v="800"/>
      <x v="167"/>
    </i>
    <i r="1">
      <x v="2622"/>
    </i>
    <i>
      <x v="801"/>
      <x v="6379"/>
    </i>
    <i>
      <x v="802"/>
      <x v="6106"/>
    </i>
    <i>
      <x v="803"/>
      <x v="3475"/>
    </i>
    <i r="1">
      <x v="5401"/>
    </i>
    <i>
      <x v="804"/>
      <x v="434"/>
    </i>
    <i r="1">
      <x v="813"/>
    </i>
    <i r="1">
      <x v="2742"/>
    </i>
    <i r="1">
      <x v="3227"/>
    </i>
    <i r="1">
      <x v="3262"/>
    </i>
    <i r="1">
      <x v="3315"/>
    </i>
    <i r="1">
      <x v="3820"/>
    </i>
    <i r="1">
      <x v="5164"/>
    </i>
    <i r="1">
      <x v="5238"/>
    </i>
    <i r="1">
      <x v="5689"/>
    </i>
    <i r="1">
      <x v="6810"/>
    </i>
    <i>
      <x v="805"/>
      <x v="6859"/>
    </i>
    <i>
      <x v="806"/>
      <x v="832"/>
    </i>
    <i>
      <x v="807"/>
      <x v="6615"/>
    </i>
    <i>
      <x v="808"/>
      <x v="6835"/>
    </i>
    <i>
      <x v="809"/>
      <x v="4923"/>
    </i>
    <i>
      <x v="810"/>
      <x v="6286"/>
    </i>
    <i r="1">
      <x v="6413"/>
    </i>
    <i>
      <x v="811"/>
      <x v="4955"/>
    </i>
    <i>
      <x v="812"/>
      <x v="1471"/>
    </i>
    <i r="1">
      <x v="1806"/>
    </i>
    <i r="1">
      <x v="5910"/>
    </i>
    <i r="1">
      <x v="6257"/>
    </i>
    <i r="1">
      <x v="6517"/>
    </i>
    <i>
      <x v="813"/>
      <x v="881"/>
    </i>
    <i r="1">
      <x v="4587"/>
    </i>
    <i>
      <x v="814"/>
      <x v="1239"/>
    </i>
    <i r="1">
      <x v="2433"/>
    </i>
    <i>
      <x v="815"/>
      <x v="6553"/>
    </i>
    <i>
      <x v="816"/>
      <x v="1195"/>
    </i>
    <i r="1">
      <x v="1205"/>
    </i>
    <i r="1">
      <x v="2593"/>
    </i>
    <i r="1">
      <x v="6520"/>
    </i>
    <i>
      <x v="817"/>
      <x v="3224"/>
    </i>
    <i>
      <x v="818"/>
      <x v="708"/>
    </i>
    <i r="1">
      <x v="774"/>
    </i>
    <i>
      <x v="819"/>
      <x v="3783"/>
    </i>
    <i r="1">
      <x v="6330"/>
    </i>
    <i>
      <x v="820"/>
      <x v="731"/>
    </i>
    <i>
      <x v="821"/>
      <x v="587"/>
    </i>
    <i r="1">
      <x v="2777"/>
    </i>
    <i r="1">
      <x v="6218"/>
    </i>
    <i r="1">
      <x v="6219"/>
    </i>
    <i>
      <x v="822"/>
      <x v="3498"/>
    </i>
    <i>
      <x v="823"/>
      <x v="1070"/>
    </i>
    <i r="1">
      <x v="1503"/>
    </i>
    <i r="1">
      <x v="1652"/>
    </i>
    <i r="1">
      <x v="1693"/>
    </i>
    <i r="1">
      <x v="2093"/>
    </i>
    <i r="1">
      <x v="3012"/>
    </i>
    <i r="1">
      <x v="3089"/>
    </i>
    <i r="1">
      <x v="3242"/>
    </i>
    <i r="1">
      <x v="3368"/>
    </i>
    <i r="1">
      <x v="3784"/>
    </i>
    <i r="1">
      <x v="3986"/>
    </i>
    <i r="1">
      <x v="5337"/>
    </i>
    <i r="1">
      <x v="6206"/>
    </i>
    <i r="1">
      <x v="6359"/>
    </i>
    <i>
      <x v="824"/>
      <x v="4521"/>
    </i>
    <i>
      <x v="825"/>
      <x v="4991"/>
    </i>
    <i>
      <x v="826"/>
      <x v="929"/>
    </i>
    <i r="1">
      <x v="4138"/>
    </i>
    <i>
      <x v="827"/>
      <x v="1259"/>
    </i>
    <i>
      <x v="828"/>
      <x v="45"/>
    </i>
    <i r="1">
      <x v="1396"/>
    </i>
    <i r="1">
      <x v="2112"/>
    </i>
    <i r="1">
      <x v="2160"/>
    </i>
    <i r="1">
      <x v="2393"/>
    </i>
    <i r="1">
      <x v="2449"/>
    </i>
    <i r="1">
      <x v="3155"/>
    </i>
    <i r="1">
      <x v="3338"/>
    </i>
    <i r="1">
      <x v="3577"/>
    </i>
    <i r="1">
      <x v="3882"/>
    </i>
    <i r="1">
      <x v="3975"/>
    </i>
    <i r="1">
      <x v="4234"/>
    </i>
    <i r="1">
      <x v="4237"/>
    </i>
    <i r="1">
      <x v="4250"/>
    </i>
    <i r="1">
      <x v="4458"/>
    </i>
    <i r="1">
      <x v="4717"/>
    </i>
    <i r="1">
      <x v="4976"/>
    </i>
    <i r="1">
      <x v="5855"/>
    </i>
    <i>
      <x v="829"/>
      <x v="2901"/>
    </i>
    <i>
      <x v="830"/>
      <x v="1371"/>
    </i>
    <i r="1">
      <x v="1566"/>
    </i>
    <i r="1">
      <x v="3552"/>
    </i>
    <i r="1">
      <x v="5281"/>
    </i>
    <i r="1">
      <x v="6242"/>
    </i>
    <i r="1">
      <x v="6689"/>
    </i>
    <i>
      <x v="831"/>
      <x v="52"/>
    </i>
    <i r="1">
      <x v="198"/>
    </i>
    <i r="1">
      <x v="295"/>
    </i>
    <i r="1">
      <x v="343"/>
    </i>
    <i r="1">
      <x v="1058"/>
    </i>
    <i r="1">
      <x v="1678"/>
    </i>
    <i r="1">
      <x v="2096"/>
    </i>
    <i r="1">
      <x v="2179"/>
    </i>
    <i r="1">
      <x v="2671"/>
    </i>
    <i r="1">
      <x v="2789"/>
    </i>
    <i r="1">
      <x v="2807"/>
    </i>
    <i r="1">
      <x v="2912"/>
    </i>
    <i r="1">
      <x v="3373"/>
    </i>
    <i r="1">
      <x v="3827"/>
    </i>
    <i r="1">
      <x v="3838"/>
    </i>
    <i r="1">
      <x v="4041"/>
    </i>
    <i r="1">
      <x v="4118"/>
    </i>
    <i r="1">
      <x v="4233"/>
    </i>
    <i r="1">
      <x v="4447"/>
    </i>
    <i r="1">
      <x v="4651"/>
    </i>
    <i r="1">
      <x v="4791"/>
    </i>
    <i r="1">
      <x v="5017"/>
    </i>
    <i r="1">
      <x v="5029"/>
    </i>
    <i r="1">
      <x v="5052"/>
    </i>
    <i r="1">
      <x v="5064"/>
    </i>
    <i r="1">
      <x v="5350"/>
    </i>
    <i r="1">
      <x v="5516"/>
    </i>
    <i r="1">
      <x v="5746"/>
    </i>
    <i r="1">
      <x v="5978"/>
    </i>
    <i r="1">
      <x v="6438"/>
    </i>
    <i r="1">
      <x v="6617"/>
    </i>
    <i r="1">
      <x v="6837"/>
    </i>
    <i r="1">
      <x v="6896"/>
    </i>
    <i>
      <x v="832"/>
      <x v="3375"/>
    </i>
    <i>
      <x v="833"/>
      <x v="948"/>
    </i>
    <i r="1">
      <x v="1902"/>
    </i>
    <i r="1">
      <x v="6208"/>
    </i>
    <i>
      <x v="834"/>
      <x v="1398"/>
    </i>
    <i r="1">
      <x v="1481"/>
    </i>
    <i r="1">
      <x v="1687"/>
    </i>
    <i r="1">
      <x v="4909"/>
    </i>
    <i r="1">
      <x v="4910"/>
    </i>
    <i r="1">
      <x v="5963"/>
    </i>
    <i>
      <x v="835"/>
      <x v="2106"/>
    </i>
    <i>
      <x v="836"/>
      <x v="407"/>
    </i>
    <i r="1">
      <x v="873"/>
    </i>
    <i r="1">
      <x v="875"/>
    </i>
    <i r="1">
      <x v="934"/>
    </i>
    <i r="1">
      <x v="1904"/>
    </i>
    <i r="1">
      <x v="2214"/>
    </i>
    <i r="1">
      <x v="2903"/>
    </i>
    <i r="1">
      <x v="5647"/>
    </i>
    <i r="1">
      <x v="5648"/>
    </i>
    <i r="1">
      <x v="6577"/>
    </i>
    <i r="1">
      <x v="6776"/>
    </i>
    <i r="1">
      <x v="6921"/>
    </i>
    <i>
      <x v="837"/>
      <x v="16"/>
    </i>
    <i r="1">
      <x v="1035"/>
    </i>
    <i r="1">
      <x v="3443"/>
    </i>
    <i r="1">
      <x v="4701"/>
    </i>
    <i r="1">
      <x v="6611"/>
    </i>
    <i r="1">
      <x v="6637"/>
    </i>
    <i>
      <x v="838"/>
      <x v="4808"/>
    </i>
    <i>
      <x v="839"/>
      <x v="117"/>
    </i>
    <i>
      <x v="840"/>
      <x v="2352"/>
    </i>
    <i>
      <x v="841"/>
      <x v="2981"/>
    </i>
    <i>
      <x v="842"/>
      <x v="6847"/>
    </i>
    <i>
      <x v="843"/>
      <x v="2453"/>
    </i>
    <i>
      <x v="844"/>
      <x v="6834"/>
    </i>
    <i>
      <x v="845"/>
      <x v="3602"/>
    </i>
    <i>
      <x v="846"/>
      <x v="110"/>
    </i>
    <i>
      <x v="847"/>
      <x v="2024"/>
    </i>
    <i r="1">
      <x v="5873"/>
    </i>
    <i>
      <x v="848"/>
      <x v="3818"/>
    </i>
    <i>
      <x v="849"/>
      <x v="4884"/>
    </i>
    <i>
      <x v="850"/>
      <x v="4492"/>
    </i>
    <i>
      <x v="851"/>
      <x v="1077"/>
    </i>
    <i r="1">
      <x v="2018"/>
    </i>
    <i r="1">
      <x v="3218"/>
    </i>
    <i r="1">
      <x v="3331"/>
    </i>
    <i r="1">
      <x v="4153"/>
    </i>
    <i r="1">
      <x v="4235"/>
    </i>
    <i>
      <x v="852"/>
      <x v="3476"/>
    </i>
    <i r="1">
      <x v="3877"/>
    </i>
    <i r="1">
      <x v="4645"/>
    </i>
    <i r="1">
      <x v="6822"/>
    </i>
    <i>
      <x v="853"/>
      <x v="1679"/>
    </i>
    <i r="1">
      <x v="1866"/>
    </i>
    <i r="1">
      <x v="2172"/>
    </i>
    <i r="1">
      <x v="2606"/>
    </i>
    <i r="1">
      <x v="2792"/>
    </i>
    <i r="1">
      <x v="5226"/>
    </i>
    <i>
      <x v="854"/>
      <x v="3191"/>
    </i>
    <i>
      <x v="855"/>
      <x v="319"/>
    </i>
    <i r="1">
      <x v="368"/>
    </i>
    <i r="1">
      <x v="664"/>
    </i>
    <i r="1">
      <x v="790"/>
    </i>
    <i r="1">
      <x v="1326"/>
    </i>
    <i r="1">
      <x v="1344"/>
    </i>
    <i r="1">
      <x v="1498"/>
    </i>
    <i r="1">
      <x v="1780"/>
    </i>
    <i r="1">
      <x v="1816"/>
    </i>
    <i r="1">
      <x v="1872"/>
    </i>
    <i r="1">
      <x v="1987"/>
    </i>
    <i r="1">
      <x v="2118"/>
    </i>
    <i r="1">
      <x v="2299"/>
    </i>
    <i r="1">
      <x v="2720"/>
    </i>
    <i r="1">
      <x v="2915"/>
    </i>
    <i r="1">
      <x v="3249"/>
    </i>
    <i r="1">
      <x v="3275"/>
    </i>
    <i r="1">
      <x v="3340"/>
    </i>
    <i r="1">
      <x v="3527"/>
    </i>
    <i r="1">
      <x v="4175"/>
    </i>
    <i r="1">
      <x v="4653"/>
    </i>
    <i r="1">
      <x v="4999"/>
    </i>
    <i r="1">
      <x v="5216"/>
    </i>
    <i r="1">
      <x v="5727"/>
    </i>
    <i r="1">
      <x v="5728"/>
    </i>
    <i r="1">
      <x v="6435"/>
    </i>
    <i r="1">
      <x v="6724"/>
    </i>
    <i r="1">
      <x v="6745"/>
    </i>
    <i r="1">
      <x v="6746"/>
    </i>
    <i r="1">
      <x v="6779"/>
    </i>
    <i r="1">
      <x v="6823"/>
    </i>
    <i r="1">
      <x v="6835"/>
    </i>
    <i r="1">
      <x v="6845"/>
    </i>
    <i>
      <x v="856"/>
      <x v="1843"/>
    </i>
    <i>
      <x v="857"/>
      <x v="6873"/>
    </i>
    <i>
      <x v="858"/>
      <x v="176"/>
    </i>
    <i>
      <x v="859"/>
      <x v="3007"/>
    </i>
    <i r="1">
      <x v="4960"/>
    </i>
    <i r="1">
      <x v="6292"/>
    </i>
    <i r="1">
      <x v="6652"/>
    </i>
    <i>
      <x v="860"/>
      <x v="1768"/>
    </i>
    <i r="1">
      <x v="3522"/>
    </i>
    <i r="1">
      <x v="4345"/>
    </i>
    <i>
      <x v="861"/>
      <x v="4593"/>
    </i>
    <i>
      <x v="862"/>
      <x v="2497"/>
    </i>
    <i>
      <x v="863"/>
      <x v="292"/>
    </i>
    <i r="1">
      <x v="473"/>
    </i>
    <i r="1">
      <x v="1824"/>
    </i>
    <i r="1">
      <x v="3932"/>
    </i>
    <i>
      <x v="864"/>
      <x v="6555"/>
    </i>
    <i>
      <x v="865"/>
      <x v="2434"/>
    </i>
    <i>
      <x v="866"/>
      <x v="1447"/>
    </i>
    <i r="1">
      <x v="1459"/>
    </i>
    <i r="1">
      <x v="1935"/>
    </i>
    <i r="1">
      <x v="2234"/>
    </i>
    <i r="1">
      <x v="2244"/>
    </i>
    <i r="1">
      <x v="2530"/>
    </i>
    <i r="1">
      <x v="3303"/>
    </i>
    <i r="1">
      <x v="3332"/>
    </i>
    <i r="1">
      <x v="3712"/>
    </i>
    <i r="1">
      <x v="4356"/>
    </i>
    <i r="1">
      <x v="4476"/>
    </i>
    <i r="1">
      <x v="4553"/>
    </i>
    <i r="1">
      <x v="4672"/>
    </i>
    <i r="1">
      <x v="4782"/>
    </i>
    <i r="1">
      <x v="4919"/>
    </i>
    <i r="1">
      <x v="5322"/>
    </i>
    <i r="1">
      <x v="6076"/>
    </i>
    <i r="1">
      <x v="6628"/>
    </i>
    <i r="1">
      <x v="6681"/>
    </i>
    <i r="1">
      <x v="6868"/>
    </i>
    <i>
      <x v="867"/>
      <x v="1253"/>
    </i>
    <i r="1">
      <x v="1783"/>
    </i>
    <i>
      <x v="868"/>
      <x v="1982"/>
    </i>
    <i>
      <x v="869"/>
      <x v="4631"/>
    </i>
    <i r="1">
      <x v="4797"/>
    </i>
    <i r="1">
      <x v="5747"/>
    </i>
    <i>
      <x v="870"/>
      <x v="4407"/>
    </i>
    <i>
      <x v="871"/>
      <x v="2738"/>
    </i>
    <i>
      <x v="872"/>
      <x v="108"/>
    </i>
    <i r="1">
      <x v="498"/>
    </i>
    <i r="1">
      <x v="6471"/>
    </i>
    <i>
      <x v="873"/>
      <x v="35"/>
    </i>
    <i r="1">
      <x v="860"/>
    </i>
    <i r="1">
      <x v="1688"/>
    </i>
    <i r="1">
      <x v="2233"/>
    </i>
    <i r="1">
      <x v="2534"/>
    </i>
    <i r="1">
      <x v="2633"/>
    </i>
    <i r="1">
      <x v="3172"/>
    </i>
    <i r="1">
      <x v="3972"/>
    </i>
    <i r="1">
      <x v="5197"/>
    </i>
    <i r="1">
      <x v="5438"/>
    </i>
    <i r="1">
      <x v="6158"/>
    </i>
    <i r="1">
      <x v="6247"/>
    </i>
    <i r="1">
      <x v="6298"/>
    </i>
    <i r="1">
      <x v="6423"/>
    </i>
    <i r="1">
      <x v="6441"/>
    </i>
    <i r="1">
      <x v="6601"/>
    </i>
    <i r="1">
      <x v="6882"/>
    </i>
    <i>
      <x v="874"/>
      <x v="4419"/>
    </i>
    <i>
      <x v="875"/>
      <x v="90"/>
    </i>
    <i r="1">
      <x v="248"/>
    </i>
    <i r="1">
      <x v="525"/>
    </i>
    <i r="1">
      <x v="6444"/>
    </i>
    <i>
      <x v="876"/>
      <x v="4640"/>
    </i>
    <i>
      <x v="877"/>
      <x v="196"/>
    </i>
    <i r="1">
      <x v="223"/>
    </i>
    <i r="1">
      <x v="440"/>
    </i>
    <i r="1">
      <x v="916"/>
    </i>
    <i r="1">
      <x v="1376"/>
    </i>
    <i r="1">
      <x v="1654"/>
    </i>
    <i r="1">
      <x v="2193"/>
    </i>
    <i r="1">
      <x v="2654"/>
    </i>
    <i r="1">
      <x v="2711"/>
    </i>
    <i r="1">
      <x v="2753"/>
    </i>
    <i r="1">
      <x v="3115"/>
    </i>
    <i r="1">
      <x v="3167"/>
    </i>
    <i r="1">
      <x v="3985"/>
    </i>
    <i r="1">
      <x v="4473"/>
    </i>
    <i r="1">
      <x v="4620"/>
    </i>
    <i r="1">
      <x v="4878"/>
    </i>
    <i r="1">
      <x v="4906"/>
    </i>
    <i r="1">
      <x v="4954"/>
    </i>
    <i r="1">
      <x v="5015"/>
    </i>
    <i r="1">
      <x v="5156"/>
    </i>
    <i r="1">
      <x v="5591"/>
    </i>
    <i r="1">
      <x v="5713"/>
    </i>
    <i r="1">
      <x v="5846"/>
    </i>
    <i r="1">
      <x v="5892"/>
    </i>
    <i r="1">
      <x v="5983"/>
    </i>
    <i r="1">
      <x v="6347"/>
    </i>
    <i r="1">
      <x v="6362"/>
    </i>
    <i r="1">
      <x v="6456"/>
    </i>
    <i>
      <x v="878"/>
      <x v="778"/>
    </i>
    <i r="1">
      <x v="6256"/>
    </i>
    <i>
      <x v="879"/>
      <x v="5030"/>
    </i>
    <i r="1">
      <x v="6211"/>
    </i>
    <i r="1">
      <x v="6212"/>
    </i>
    <i r="1">
      <x v="6394"/>
    </i>
    <i r="1">
      <x v="6523"/>
    </i>
    <i>
      <x v="880"/>
      <x v="2623"/>
    </i>
    <i r="1">
      <x v="3169"/>
    </i>
    <i r="1">
      <x v="3855"/>
    </i>
    <i r="1">
      <x v="4078"/>
    </i>
    <i r="1">
      <x v="6338"/>
    </i>
    <i>
      <x v="881"/>
      <x v="338"/>
    </i>
    <i r="1">
      <x v="948"/>
    </i>
    <i r="1">
      <x v="4601"/>
    </i>
    <i>
      <x v="882"/>
      <x v="268"/>
    </i>
    <i r="1">
      <x v="5940"/>
    </i>
    <i>
      <x v="883"/>
      <x v="5344"/>
    </i>
    <i>
      <x v="884"/>
      <x v="1270"/>
    </i>
    <i r="1">
      <x v="5516"/>
    </i>
    <i>
      <x v="885"/>
      <x v="4691"/>
    </i>
    <i r="1">
      <x v="5186"/>
    </i>
    <i>
      <x v="886"/>
      <x v="2324"/>
    </i>
    <i>
      <x v="887"/>
      <x v="1363"/>
    </i>
    <i r="1">
      <x v="6157"/>
    </i>
    <i>
      <x v="888"/>
      <x v="301"/>
    </i>
    <i r="1">
      <x v="846"/>
    </i>
    <i r="1">
      <x v="983"/>
    </i>
    <i r="1">
      <x v="1831"/>
    </i>
    <i r="1">
      <x v="1978"/>
    </i>
    <i r="1">
      <x v="1994"/>
    </i>
    <i r="1">
      <x v="2021"/>
    </i>
    <i r="1">
      <x v="2126"/>
    </i>
    <i r="1">
      <x v="2859"/>
    </i>
    <i r="1">
      <x v="2905"/>
    </i>
    <i r="1">
      <x v="3396"/>
    </i>
    <i r="1">
      <x v="4475"/>
    </i>
    <i r="1">
      <x v="4613"/>
    </i>
    <i r="1">
      <x v="4614"/>
    </i>
    <i r="1">
      <x v="4987"/>
    </i>
    <i r="1">
      <x v="5789"/>
    </i>
    <i r="1">
      <x v="6750"/>
    </i>
    <i>
      <x v="889"/>
      <x v="524"/>
    </i>
    <i r="1">
      <x v="2056"/>
    </i>
    <i>
      <x v="890"/>
      <x v="5206"/>
    </i>
    <i>
      <x v="891"/>
      <x v="3222"/>
    </i>
    <i>
      <x v="892"/>
      <x v="6258"/>
    </i>
    <i>
      <x v="893"/>
      <x v="1175"/>
    </i>
    <i>
      <x v="894"/>
      <x v="2056"/>
    </i>
    <i r="1">
      <x v="5301"/>
    </i>
    <i>
      <x v="895"/>
      <x v="257"/>
    </i>
    <i r="1">
      <x v="381"/>
    </i>
    <i r="1">
      <x v="474"/>
    </i>
    <i r="1">
      <x v="521"/>
    </i>
    <i r="1">
      <x v="559"/>
    </i>
    <i r="1">
      <x v="889"/>
    </i>
    <i r="1">
      <x v="905"/>
    </i>
    <i r="1">
      <x v="962"/>
    </i>
    <i r="1">
      <x v="978"/>
    </i>
    <i r="1">
      <x v="1080"/>
    </i>
    <i r="1">
      <x v="1179"/>
    </i>
    <i r="1">
      <x v="1180"/>
    </i>
    <i r="1">
      <x v="1238"/>
    </i>
    <i r="1">
      <x v="1480"/>
    </i>
    <i r="1">
      <x v="1707"/>
    </i>
    <i r="1">
      <x v="2231"/>
    </i>
    <i r="1">
      <x v="2292"/>
    </i>
    <i r="1">
      <x v="2318"/>
    </i>
    <i r="1">
      <x v="2544"/>
    </i>
    <i r="1">
      <x v="2666"/>
    </i>
    <i r="1">
      <x v="2809"/>
    </i>
    <i r="1">
      <x v="2813"/>
    </i>
    <i r="1">
      <x v="2895"/>
    </i>
    <i r="1">
      <x v="3064"/>
    </i>
    <i r="1">
      <x v="3100"/>
    </i>
    <i r="1">
      <x v="3291"/>
    </i>
    <i r="1">
      <x v="3566"/>
    </i>
    <i r="1">
      <x v="3739"/>
    </i>
    <i r="1">
      <x v="3873"/>
    </i>
    <i r="1">
      <x v="3970"/>
    </i>
    <i r="1">
      <x v="4005"/>
    </i>
    <i r="1">
      <x v="4062"/>
    </i>
    <i r="1">
      <x v="4072"/>
    </i>
    <i r="1">
      <x v="4142"/>
    </i>
    <i r="1">
      <x v="4352"/>
    </i>
    <i r="1">
      <x v="4388"/>
    </i>
    <i r="1">
      <x v="4541"/>
    </i>
    <i r="1">
      <x v="4769"/>
    </i>
    <i r="1">
      <x v="4853"/>
    </i>
    <i r="1">
      <x v="5023"/>
    </i>
    <i r="1">
      <x v="5411"/>
    </i>
    <i r="1">
      <x v="6640"/>
    </i>
    <i r="1">
      <x v="6710"/>
    </i>
    <i>
      <x v="896"/>
      <x v="3151"/>
    </i>
    <i>
      <x v="897"/>
      <x v="2772"/>
    </i>
    <i>
      <x v="898"/>
      <x v="5915"/>
    </i>
    <i>
      <x v="899"/>
      <x v="102"/>
    </i>
    <i>
      <x v="900"/>
      <x v="191"/>
    </i>
    <i r="1">
      <x v="518"/>
    </i>
    <i r="1">
      <x v="2375"/>
    </i>
    <i r="1">
      <x v="3587"/>
    </i>
    <i r="1">
      <x v="3787"/>
    </i>
    <i r="1">
      <x v="4420"/>
    </i>
    <i r="1">
      <x v="4472"/>
    </i>
    <i r="1">
      <x v="4665"/>
    </i>
    <i r="1">
      <x v="5073"/>
    </i>
    <i r="1">
      <x v="5611"/>
    </i>
    <i r="1">
      <x v="6134"/>
    </i>
    <i>
      <x v="901"/>
      <x v="1105"/>
    </i>
    <i r="1">
      <x v="4589"/>
    </i>
    <i>
      <x v="902"/>
      <x v="4048"/>
    </i>
    <i>
      <x v="903"/>
      <x v="1100"/>
    </i>
    <i>
      <x v="904"/>
      <x v="1953"/>
    </i>
    <i r="1">
      <x v="2307"/>
    </i>
    <i>
      <x v="905"/>
      <x v="2584"/>
    </i>
    <i r="1">
      <x v="3726"/>
    </i>
    <i r="1">
      <x v="3864"/>
    </i>
    <i r="1">
      <x v="6159"/>
    </i>
    <i r="1">
      <x v="6448"/>
    </i>
    <i>
      <x v="906"/>
      <x v="2472"/>
    </i>
    <i>
      <x v="907"/>
      <x v="19"/>
    </i>
    <i r="1">
      <x v="264"/>
    </i>
    <i r="1">
      <x v="277"/>
    </i>
    <i r="1">
      <x v="593"/>
    </i>
    <i r="1">
      <x v="979"/>
    </i>
    <i r="1">
      <x v="4439"/>
    </i>
    <i r="1">
      <x v="5421"/>
    </i>
    <i r="1">
      <x v="5612"/>
    </i>
    <i r="1">
      <x v="6302"/>
    </i>
    <i r="1">
      <x v="6483"/>
    </i>
    <i>
      <x v="908"/>
      <x v="62"/>
    </i>
    <i r="1">
      <x v="322"/>
    </i>
    <i r="1">
      <x v="507"/>
    </i>
    <i r="1">
      <x v="608"/>
    </i>
    <i r="1">
      <x v="676"/>
    </i>
    <i r="1">
      <x v="692"/>
    </i>
    <i r="1">
      <x v="2058"/>
    </i>
    <i r="1">
      <x v="2421"/>
    </i>
    <i r="1">
      <x v="2780"/>
    </i>
    <i r="1">
      <x v="2924"/>
    </i>
    <i r="1">
      <x v="3355"/>
    </i>
    <i r="1">
      <x v="3730"/>
    </i>
    <i r="1">
      <x v="3754"/>
    </i>
    <i r="1">
      <x v="4341"/>
    </i>
    <i r="1">
      <x v="4468"/>
    </i>
    <i r="1">
      <x v="4611"/>
    </i>
    <i r="1">
      <x v="4618"/>
    </i>
    <i r="1">
      <x v="4688"/>
    </i>
    <i r="1">
      <x v="5074"/>
    </i>
    <i r="1">
      <x v="6098"/>
    </i>
    <i r="1">
      <x v="6395"/>
    </i>
    <i r="1">
      <x v="6530"/>
    </i>
    <i r="1">
      <x v="6541"/>
    </i>
    <i r="1">
      <x v="6877"/>
    </i>
    <i>
      <x v="909"/>
      <x v="4275"/>
    </i>
    <i>
      <x v="910"/>
      <x v="1141"/>
    </i>
    <i>
      <x v="911"/>
      <x v="511"/>
    </i>
    <i>
      <x v="912"/>
      <x v="5074"/>
    </i>
    <i>
      <x v="913"/>
      <x v="1017"/>
    </i>
    <i>
      <x v="914"/>
      <x v="632"/>
    </i>
    <i>
      <x v="915"/>
      <x v="3345"/>
    </i>
    <i>
      <x v="916"/>
      <x v="5089"/>
    </i>
    <i r="1">
      <x v="5444"/>
    </i>
    <i>
      <x v="917"/>
      <x v="5866"/>
    </i>
    <i>
      <x v="918"/>
      <x v="49"/>
    </i>
    <i>
      <x v="919"/>
      <x v="2611"/>
    </i>
    <i>
      <x v="920"/>
      <x v="5704"/>
    </i>
    <i>
      <x v="921"/>
      <x v="647"/>
    </i>
    <i>
      <x v="922"/>
      <x v="3106"/>
    </i>
    <i>
      <x v="923"/>
      <x v="1950"/>
    </i>
    <i>
      <x v="924"/>
      <x v="508"/>
    </i>
    <i>
      <x v="925"/>
      <x v="4958"/>
    </i>
    <i>
      <x v="926"/>
      <x v="5650"/>
    </i>
    <i>
      <x v="927"/>
      <x v="5328"/>
    </i>
    <i>
      <x v="928"/>
      <x v="4342"/>
    </i>
    <i>
      <x v="929"/>
      <x v="51"/>
    </i>
    <i r="1">
      <x v="1010"/>
    </i>
    <i r="1">
      <x v="1364"/>
    </i>
    <i r="1">
      <x v="2474"/>
    </i>
    <i r="1">
      <x v="4463"/>
    </i>
    <i r="1">
      <x v="4548"/>
    </i>
    <i>
      <x v="930"/>
      <x v="6753"/>
    </i>
    <i>
      <x v="931"/>
      <x v="1064"/>
    </i>
    <i>
      <x v="932"/>
      <x v="2826"/>
    </i>
    <i r="1">
      <x v="3055"/>
    </i>
    <i>
      <x v="933"/>
      <x v="6136"/>
    </i>
    <i>
      <x v="934"/>
      <x v="1692"/>
    </i>
    <i r="1">
      <x v="4938"/>
    </i>
    <i r="1">
      <x v="6583"/>
    </i>
    <i>
      <x v="935"/>
      <x v="827"/>
    </i>
    <i r="1">
      <x v="977"/>
    </i>
    <i r="1">
      <x v="1069"/>
    </i>
    <i r="1">
      <x v="1317"/>
    </i>
    <i r="1">
      <x v="1567"/>
    </i>
    <i r="1">
      <x v="2285"/>
    </i>
    <i r="1">
      <x v="2412"/>
    </i>
    <i r="1">
      <x v="2481"/>
    </i>
    <i r="1">
      <x v="2510"/>
    </i>
    <i r="1">
      <x v="2515"/>
    </i>
    <i r="1">
      <x v="3220"/>
    </i>
    <i r="1">
      <x v="3682"/>
    </i>
    <i r="1">
      <x v="3701"/>
    </i>
    <i r="1">
      <x v="3839"/>
    </i>
    <i r="1">
      <x v="4149"/>
    </i>
    <i r="1">
      <x v="4571"/>
    </i>
    <i r="1">
      <x v="4917"/>
    </i>
    <i r="1">
      <x v="4944"/>
    </i>
    <i r="1">
      <x v="5161"/>
    </i>
    <i r="1">
      <x v="5402"/>
    </i>
    <i r="1">
      <x v="5598"/>
    </i>
    <i r="1">
      <x v="5740"/>
    </i>
    <i r="1">
      <x v="5800"/>
    </i>
    <i r="1">
      <x v="5912"/>
    </i>
    <i r="1">
      <x v="6012"/>
    </i>
    <i r="1">
      <x v="6310"/>
    </i>
    <i r="1">
      <x v="6495"/>
    </i>
    <i r="1">
      <x v="6562"/>
    </i>
    <i>
      <x v="936"/>
      <x v="3502"/>
    </i>
    <i>
      <x v="937"/>
      <x v="561"/>
    </i>
    <i r="1">
      <x v="598"/>
    </i>
    <i r="1">
      <x v="2777"/>
    </i>
    <i r="1">
      <x v="3630"/>
    </i>
    <i r="1">
      <x v="3659"/>
    </i>
    <i r="1">
      <x v="3671"/>
    </i>
    <i>
      <x v="938"/>
      <x v="581"/>
    </i>
    <i r="1">
      <x v="1086"/>
    </i>
    <i r="1">
      <x v="1858"/>
    </i>
    <i r="1">
      <x v="4155"/>
    </i>
    <i r="1">
      <x v="5099"/>
    </i>
    <i r="1">
      <x v="5276"/>
    </i>
    <i r="1">
      <x v="5646"/>
    </i>
    <i>
      <x v="939"/>
      <x v="6580"/>
    </i>
    <i>
      <x v="940"/>
      <x v="1098"/>
    </i>
    <i r="1">
      <x v="2934"/>
    </i>
    <i r="1">
      <x v="2937"/>
    </i>
    <i r="1">
      <x v="3413"/>
    </i>
    <i r="1">
      <x v="3710"/>
    </i>
    <i r="1">
      <x v="4741"/>
    </i>
    <i r="1">
      <x v="5563"/>
    </i>
    <i r="1">
      <x v="6403"/>
    </i>
    <i r="1">
      <x v="6628"/>
    </i>
    <i>
      <x v="941"/>
      <x v="6548"/>
    </i>
    <i>
      <x v="942"/>
      <x v="1507"/>
    </i>
    <i>
      <x v="943"/>
      <x v="309"/>
    </i>
    <i r="1">
      <x v="6590"/>
    </i>
    <i>
      <x v="944"/>
      <x v="560"/>
    </i>
    <i>
      <x v="945"/>
      <x v="1695"/>
    </i>
    <i>
      <x v="946"/>
      <x v="2248"/>
    </i>
    <i r="1">
      <x v="6287"/>
    </i>
    <i>
      <x v="947"/>
      <x v="2902"/>
    </i>
    <i>
      <x v="948"/>
      <x v="5403"/>
    </i>
    <i r="1">
      <x v="6379"/>
    </i>
    <i>
      <x v="949"/>
      <x v="3592"/>
    </i>
    <i>
      <x v="950"/>
      <x v="3835"/>
    </i>
    <i>
      <x v="951"/>
      <x v="2736"/>
    </i>
    <i>
      <x v="952"/>
      <x v="445"/>
    </i>
    <i r="1">
      <x v="675"/>
    </i>
    <i r="1">
      <x v="2108"/>
    </i>
    <i r="1">
      <x v="2220"/>
    </i>
    <i r="1">
      <x v="2663"/>
    </i>
    <i r="1">
      <x v="3236"/>
    </i>
    <i r="1">
      <x v="3386"/>
    </i>
    <i r="1">
      <x v="4158"/>
    </i>
    <i r="1">
      <x v="4444"/>
    </i>
    <i r="1">
      <x v="4597"/>
    </i>
    <i r="1">
      <x v="6381"/>
    </i>
    <i r="1">
      <x v="6804"/>
    </i>
    <i r="1">
      <x v="6806"/>
    </i>
    <i>
      <x v="953"/>
      <x v="2323"/>
    </i>
    <i r="1">
      <x v="2368"/>
    </i>
    <i r="1">
      <x v="4629"/>
    </i>
    <i r="1">
      <x v="6378"/>
    </i>
    <i>
      <x v="954"/>
      <x v="1319"/>
    </i>
    <i>
      <x v="955"/>
      <x v="4287"/>
    </i>
    <i r="1">
      <x v="5902"/>
    </i>
    <i r="1">
      <x v="6399"/>
    </i>
    <i>
      <x v="956"/>
      <x v="2866"/>
    </i>
    <i r="1">
      <x v="3149"/>
    </i>
    <i>
      <x v="957"/>
      <x v="2747"/>
    </i>
    <i>
      <x v="958"/>
      <x v="1256"/>
    </i>
    <i r="1">
      <x v="6481"/>
    </i>
    <i>
      <x v="959"/>
      <x v="188"/>
    </i>
    <i r="1">
      <x v="287"/>
    </i>
    <i r="1">
      <x v="971"/>
    </i>
    <i r="1">
      <x v="5461"/>
    </i>
    <i r="1">
      <x v="6021"/>
    </i>
    <i>
      <x v="960"/>
      <x v="2423"/>
    </i>
    <i r="1">
      <x v="4535"/>
    </i>
    <i>
      <x v="961"/>
      <x v="4422"/>
    </i>
    <i>
      <x v="962"/>
      <x v="753"/>
    </i>
    <i>
      <x v="963"/>
      <x v="3553"/>
    </i>
    <i>
      <x v="964"/>
      <x v="5916"/>
    </i>
    <i>
      <x v="965"/>
      <x v="1823"/>
    </i>
    <i>
      <x v="966"/>
      <x v="1936"/>
    </i>
    <i r="1">
      <x v="4948"/>
    </i>
    <i>
      <x v="967"/>
      <x v="1048"/>
    </i>
    <i>
      <x v="968"/>
      <x v="4669"/>
    </i>
    <i>
      <x v="969"/>
      <x v="3420"/>
    </i>
    <i>
      <x v="970"/>
      <x v="18"/>
    </i>
    <i r="1">
      <x v="93"/>
    </i>
    <i r="1">
      <x v="216"/>
    </i>
    <i r="1">
      <x v="505"/>
    </i>
    <i r="1">
      <x v="516"/>
    </i>
    <i r="1">
      <x v="822"/>
    </i>
    <i r="1">
      <x v="899"/>
    </i>
    <i r="1">
      <x v="959"/>
    </i>
    <i r="1">
      <x v="1058"/>
    </i>
    <i r="1">
      <x v="1172"/>
    </i>
    <i r="1">
      <x v="1204"/>
    </i>
    <i r="1">
      <x v="1278"/>
    </i>
    <i r="1">
      <x v="1543"/>
    </i>
    <i r="1">
      <x v="1650"/>
    </i>
    <i r="1">
      <x v="2800"/>
    </i>
    <i r="1">
      <x v="2806"/>
    </i>
    <i r="1">
      <x v="4103"/>
    </i>
    <i r="1">
      <x v="4440"/>
    </i>
    <i r="1">
      <x v="4586"/>
    </i>
    <i r="1">
      <x v="4642"/>
    </i>
    <i r="1">
      <x v="4841"/>
    </i>
    <i r="1">
      <x v="5006"/>
    </i>
    <i r="1">
      <x v="5013"/>
    </i>
    <i r="1">
      <x v="5224"/>
    </i>
    <i r="1">
      <x v="5225"/>
    </i>
    <i r="1">
      <x v="5323"/>
    </i>
    <i r="1">
      <x v="5895"/>
    </i>
    <i r="1">
      <x v="5977"/>
    </i>
    <i r="1">
      <x v="5982"/>
    </i>
    <i r="1">
      <x v="6301"/>
    </i>
    <i r="1">
      <x v="6317"/>
    </i>
    <i r="1">
      <x v="6849"/>
    </i>
    <i>
      <x v="971"/>
      <x v="2627"/>
    </i>
    <i r="1">
      <x v="5616"/>
    </i>
    <i r="1">
      <x v="5888"/>
    </i>
    <i>
      <x v="972"/>
      <x v="4104"/>
    </i>
    <i>
      <x v="973"/>
      <x v="4623"/>
    </i>
    <i>
      <x v="974"/>
      <x v="327"/>
    </i>
    <i r="1">
      <x v="538"/>
    </i>
    <i r="1">
      <x v="625"/>
    </i>
    <i r="1">
      <x v="1253"/>
    </i>
    <i r="1">
      <x v="1348"/>
    </i>
    <i r="1">
      <x v="1370"/>
    </i>
    <i r="1">
      <x v="1415"/>
    </i>
    <i r="1">
      <x v="1512"/>
    </i>
    <i r="1">
      <x v="3236"/>
    </i>
    <i r="1">
      <x v="3621"/>
    </i>
    <i r="1">
      <x v="3906"/>
    </i>
    <i r="1">
      <x v="4151"/>
    </i>
    <i r="1">
      <x v="4337"/>
    </i>
    <i r="1">
      <x v="4582"/>
    </i>
    <i r="1">
      <x v="5086"/>
    </i>
    <i r="1">
      <x v="5220"/>
    </i>
    <i r="1">
      <x v="5287"/>
    </i>
    <i r="1">
      <x v="5930"/>
    </i>
    <i r="1">
      <x v="6074"/>
    </i>
    <i r="1">
      <x v="6160"/>
    </i>
    <i r="1">
      <x v="6357"/>
    </i>
    <i r="1">
      <x v="6422"/>
    </i>
    <i r="1">
      <x v="6449"/>
    </i>
    <i r="1">
      <x v="6543"/>
    </i>
    <i r="1">
      <x v="6773"/>
    </i>
    <i>
      <x v="975"/>
      <x v="1328"/>
    </i>
    <i>
      <x v="976"/>
      <x v="627"/>
    </i>
    <i r="1">
      <x v="1900"/>
    </i>
    <i r="1">
      <x v="3092"/>
    </i>
    <i r="1">
      <x v="4390"/>
    </i>
    <i r="1">
      <x v="4634"/>
    </i>
    <i r="1">
      <x v="5458"/>
    </i>
    <i r="1">
      <x v="6751"/>
    </i>
    <i>
      <x v="977"/>
      <x v="6819"/>
    </i>
    <i>
      <x v="978"/>
      <x v="6114"/>
    </i>
    <i>
      <x v="979"/>
      <x v="2504"/>
    </i>
    <i>
      <x v="980"/>
      <x v="970"/>
    </i>
    <i>
      <x v="981"/>
      <x v="120"/>
    </i>
    <i r="1">
      <x v="263"/>
    </i>
    <i r="1">
      <x v="1548"/>
    </i>
    <i r="1">
      <x v="2254"/>
    </i>
    <i r="1">
      <x v="2462"/>
    </i>
    <i r="1">
      <x v="3160"/>
    </i>
    <i r="1">
      <x v="3757"/>
    </i>
    <i r="1">
      <x v="4516"/>
    </i>
    <i r="1">
      <x v="4716"/>
    </i>
    <i r="1">
      <x v="4717"/>
    </i>
    <i r="1">
      <x v="4790"/>
    </i>
    <i r="1">
      <x v="4842"/>
    </i>
    <i r="1">
      <x v="5138"/>
    </i>
    <i r="1">
      <x v="5231"/>
    </i>
    <i r="1">
      <x v="5515"/>
    </i>
    <i r="1">
      <x v="5838"/>
    </i>
    <i>
      <x v="982"/>
      <x v="1423"/>
    </i>
    <i>
      <x v="983"/>
      <x v="591"/>
    </i>
    <i r="1">
      <x v="3267"/>
    </i>
    <i r="1">
      <x v="6065"/>
    </i>
    <i>
      <x v="984"/>
      <x v="1432"/>
    </i>
    <i r="1">
      <x v="2051"/>
    </i>
    <i r="1">
      <x v="4819"/>
    </i>
    <i r="1">
      <x v="6690"/>
    </i>
    <i>
      <x v="985"/>
      <x v="1624"/>
    </i>
    <i>
      <x v="986"/>
      <x v="4428"/>
    </i>
    <i>
      <x v="987"/>
      <x v="902"/>
    </i>
    <i r="1">
      <x v="1562"/>
    </i>
    <i>
      <x v="988"/>
      <x v="4942"/>
    </i>
    <i>
      <x v="989"/>
      <x v="6900"/>
    </i>
    <i>
      <x v="990"/>
      <x v="619"/>
    </i>
    <i>
      <x v="991"/>
      <x v="461"/>
    </i>
    <i r="1">
      <x v="1718"/>
    </i>
    <i r="1">
      <x v="3490"/>
    </i>
    <i r="1">
      <x v="4481"/>
    </i>
    <i>
      <x v="992"/>
      <x v="1718"/>
    </i>
    <i>
      <x v="993"/>
      <x v="5676"/>
    </i>
    <i>
      <x v="994"/>
      <x v="3601"/>
    </i>
    <i>
      <x v="995"/>
      <x v="5810"/>
    </i>
    <i>
      <x v="996"/>
      <x v="1055"/>
    </i>
    <i>
      <x v="997"/>
      <x v="341"/>
    </i>
    <i r="1">
      <x v="624"/>
    </i>
    <i r="1">
      <x v="656"/>
    </i>
    <i r="1">
      <x v="766"/>
    </i>
    <i r="1">
      <x v="955"/>
    </i>
    <i r="1">
      <x v="1305"/>
    </i>
    <i r="1">
      <x v="1540"/>
    </i>
    <i r="1">
      <x v="2167"/>
    </i>
    <i r="1">
      <x v="2517"/>
    </i>
    <i r="1">
      <x v="3030"/>
    </i>
    <i r="1">
      <x v="3118"/>
    </i>
    <i r="1">
      <x v="3356"/>
    </i>
    <i r="1">
      <x v="3393"/>
    </i>
    <i r="1">
      <x v="3697"/>
    </i>
    <i r="1">
      <x v="3750"/>
    </i>
    <i r="1">
      <x v="4335"/>
    </i>
    <i r="1">
      <x v="4429"/>
    </i>
    <i r="1">
      <x v="4506"/>
    </i>
    <i r="1">
      <x v="4607"/>
    </i>
    <i r="1">
      <x v="4715"/>
    </i>
    <i r="1">
      <x v="4738"/>
    </i>
    <i r="1">
      <x v="5370"/>
    </i>
    <i r="1">
      <x v="5382"/>
    </i>
    <i r="1">
      <x v="5588"/>
    </i>
    <i r="1">
      <x v="5905"/>
    </i>
    <i r="1">
      <x v="6102"/>
    </i>
    <i r="1">
      <x v="6823"/>
    </i>
    <i r="1">
      <x v="6876"/>
    </i>
    <i>
      <x v="998"/>
      <x v="6669"/>
    </i>
    <i>
      <x v="999"/>
      <x v="32"/>
    </i>
    <i r="1">
      <x v="574"/>
    </i>
    <i r="1">
      <x v="580"/>
    </i>
    <i r="1">
      <x v="726"/>
    </i>
    <i r="1">
      <x v="728"/>
    </i>
    <i r="1">
      <x v="988"/>
    </i>
    <i r="1">
      <x v="1603"/>
    </i>
    <i r="1">
      <x v="1816"/>
    </i>
    <i r="1">
      <x v="1830"/>
    </i>
    <i r="1">
      <x v="2062"/>
    </i>
    <i r="1">
      <x v="2209"/>
    </i>
    <i r="1">
      <x v="2395"/>
    </i>
    <i r="1">
      <x v="2492"/>
    </i>
    <i r="1">
      <x v="2494"/>
    </i>
    <i r="1">
      <x v="2567"/>
    </i>
    <i r="1">
      <x v="2707"/>
    </i>
    <i r="1">
      <x v="2767"/>
    </i>
    <i r="1">
      <x v="2944"/>
    </i>
    <i r="1">
      <x v="2991"/>
    </i>
    <i r="1">
      <x v="3010"/>
    </i>
    <i r="1">
      <x v="3078"/>
    </i>
    <i r="1">
      <x v="3514"/>
    </i>
    <i r="1">
      <x v="3542"/>
    </i>
    <i r="1">
      <x v="3646"/>
    </i>
    <i r="1">
      <x v="3910"/>
    </i>
    <i r="1">
      <x v="3974"/>
    </i>
    <i r="1">
      <x v="4284"/>
    </i>
    <i r="1">
      <x v="4933"/>
    </i>
    <i r="1">
      <x v="5106"/>
    </i>
    <i r="1">
      <x v="5299"/>
    </i>
    <i r="1">
      <x v="5316"/>
    </i>
    <i r="1">
      <x v="5399"/>
    </i>
    <i r="1">
      <x v="5497"/>
    </i>
    <i r="1">
      <x v="5564"/>
    </i>
    <i r="1">
      <x v="5579"/>
    </i>
    <i r="1">
      <x v="6050"/>
    </i>
    <i r="1">
      <x v="6461"/>
    </i>
    <i r="1">
      <x v="6554"/>
    </i>
    <i r="1">
      <x v="6628"/>
    </i>
    <i r="1">
      <x v="6872"/>
    </i>
    <i r="1">
      <x v="6889"/>
    </i>
    <i>
      <x v="1000"/>
      <x v="3372"/>
    </i>
    <i>
      <x v="1001"/>
      <x v="3798"/>
    </i>
    <i>
      <x v="1002"/>
      <x v="22"/>
    </i>
    <i r="1">
      <x v="346"/>
    </i>
    <i r="1">
      <x v="599"/>
    </i>
    <i r="1">
      <x v="821"/>
    </i>
    <i r="1">
      <x v="949"/>
    </i>
    <i r="1">
      <x v="964"/>
    </i>
    <i r="1">
      <x v="1099"/>
    </i>
    <i r="1">
      <x v="1206"/>
    </i>
    <i r="1">
      <x v="1674"/>
    </i>
    <i r="1">
      <x v="1808"/>
    </i>
    <i r="1">
      <x v="1832"/>
    </i>
    <i r="1">
      <x v="1917"/>
    </i>
    <i r="1">
      <x v="2448"/>
    </i>
    <i r="1">
      <x v="2488"/>
    </i>
    <i r="1">
      <x v="3520"/>
    </i>
    <i r="1">
      <x v="3523"/>
    </i>
    <i r="1">
      <x v="3613"/>
    </i>
    <i r="1">
      <x v="3893"/>
    </i>
    <i r="1">
      <x v="4123"/>
    </i>
    <i r="1">
      <x v="4139"/>
    </i>
    <i r="1">
      <x v="4145"/>
    </i>
    <i r="1">
      <x v="4834"/>
    </i>
    <i r="1">
      <x v="6619"/>
    </i>
    <i r="1">
      <x v="6673"/>
    </i>
    <i r="1">
      <x v="6814"/>
    </i>
    <i>
      <x v="1003"/>
      <x v="824"/>
    </i>
    <i r="1">
      <x v="1446"/>
    </i>
    <i r="1">
      <x v="2478"/>
    </i>
    <i r="1">
      <x v="2672"/>
    </i>
    <i r="1">
      <x v="2752"/>
    </i>
    <i r="1">
      <x v="2876"/>
    </i>
    <i r="1">
      <x v="2909"/>
    </i>
    <i r="1">
      <x v="3993"/>
    </i>
    <i r="1">
      <x v="4009"/>
    </i>
    <i r="1">
      <x v="4154"/>
    </i>
    <i r="1">
      <x v="4217"/>
    </i>
    <i r="1">
      <x v="4331"/>
    </i>
    <i r="1">
      <x v="4339"/>
    </i>
    <i r="1">
      <x v="4835"/>
    </i>
    <i r="1">
      <x v="6133"/>
    </i>
    <i r="1">
      <x v="6727"/>
    </i>
    <i>
      <x v="1004"/>
      <x v="2296"/>
    </i>
    <i r="1">
      <x v="6076"/>
    </i>
    <i r="1">
      <x v="6905"/>
    </i>
    <i>
      <x v="1005"/>
      <x v="3251"/>
    </i>
    <i r="1">
      <x v="4071"/>
    </i>
    <i r="1">
      <x v="4880"/>
    </i>
    <i r="1">
      <x v="5170"/>
    </i>
    <i r="1">
      <x v="5478"/>
    </i>
    <i r="1">
      <x v="6610"/>
    </i>
    <i>
      <x v="1006"/>
      <x v="5525"/>
    </i>
    <i>
      <x v="1007"/>
      <x v="897"/>
    </i>
    <i>
      <x v="1008"/>
      <x v="3556"/>
    </i>
    <i>
      <x v="1009"/>
      <x v="2699"/>
    </i>
    <i>
      <x v="1010"/>
      <x v="6885"/>
    </i>
    <i>
      <x v="1011"/>
      <x v="265"/>
    </i>
    <i r="1">
      <x v="652"/>
    </i>
    <i r="1">
      <x v="1210"/>
    </i>
    <i r="1">
      <x v="1979"/>
    </i>
    <i r="1">
      <x v="1988"/>
    </i>
    <i r="1">
      <x v="1996"/>
    </i>
    <i r="1">
      <x v="2060"/>
    </i>
    <i r="1">
      <x v="2563"/>
    </i>
    <i r="1">
      <x v="2581"/>
    </i>
    <i r="1">
      <x v="2822"/>
    </i>
    <i r="1">
      <x v="3117"/>
    </i>
    <i r="1">
      <x v="3125"/>
    </i>
    <i r="1">
      <x v="3176"/>
    </i>
    <i r="1">
      <x v="3379"/>
    </i>
    <i r="1">
      <x v="3457"/>
    </i>
    <i r="1">
      <x v="4196"/>
    </i>
    <i r="1">
      <x v="4214"/>
    </i>
    <i r="1">
      <x v="4220"/>
    </i>
    <i r="1">
      <x v="4274"/>
    </i>
    <i r="1">
      <x v="4322"/>
    </i>
    <i r="1">
      <x v="5021"/>
    </i>
    <i r="1">
      <x v="5608"/>
    </i>
    <i r="1">
      <x v="5634"/>
    </i>
    <i r="1">
      <x v="5765"/>
    </i>
    <i r="1">
      <x v="6085"/>
    </i>
    <i r="1">
      <x v="6180"/>
    </i>
    <i r="1">
      <x v="6191"/>
    </i>
    <i r="1">
      <x v="6376"/>
    </i>
    <i r="1">
      <x v="6430"/>
    </i>
    <i r="1">
      <x v="6729"/>
    </i>
    <i r="1">
      <x v="6913"/>
    </i>
    <i>
      <x v="1012"/>
      <x v="1266"/>
    </i>
    <i>
      <x v="1013"/>
      <x v="4"/>
    </i>
    <i r="1">
      <x v="15"/>
    </i>
    <i r="1">
      <x v="28"/>
    </i>
    <i r="1">
      <x v="31"/>
    </i>
    <i r="1">
      <x v="173"/>
    </i>
    <i r="1">
      <x v="245"/>
    </i>
    <i r="1">
      <x v="345"/>
    </i>
    <i r="1">
      <x v="382"/>
    </i>
    <i r="1">
      <x v="400"/>
    </i>
    <i r="1">
      <x v="501"/>
    </i>
    <i r="1">
      <x v="718"/>
    </i>
    <i r="1">
      <x v="736"/>
    </i>
    <i r="1">
      <x v="845"/>
    </i>
    <i r="1">
      <x v="900"/>
    </i>
    <i r="1">
      <x v="958"/>
    </i>
    <i r="1">
      <x v="1059"/>
    </i>
    <i r="1">
      <x v="1129"/>
    </i>
    <i r="1">
      <x v="1150"/>
    </i>
    <i r="1">
      <x v="1211"/>
    </i>
    <i r="1">
      <x v="1230"/>
    </i>
    <i r="1">
      <x v="1288"/>
    </i>
    <i r="1">
      <x v="1307"/>
    </i>
    <i r="1">
      <x v="1428"/>
    </i>
    <i r="1">
      <x v="1448"/>
    </i>
    <i r="1">
      <x v="1449"/>
    </i>
    <i r="1">
      <x v="1514"/>
    </i>
    <i r="1">
      <x v="1580"/>
    </i>
    <i r="1">
      <x v="1608"/>
    </i>
    <i r="1">
      <x v="1655"/>
    </i>
    <i r="1">
      <x v="1662"/>
    </i>
    <i r="1">
      <x v="1709"/>
    </i>
    <i r="1">
      <x v="1717"/>
    </i>
    <i r="1">
      <x v="1745"/>
    </i>
    <i r="1">
      <x v="1748"/>
    </i>
    <i r="1">
      <x v="1773"/>
    </i>
    <i r="1">
      <x v="1778"/>
    </i>
    <i r="1">
      <x v="1779"/>
    </i>
    <i r="1">
      <x v="2127"/>
    </i>
    <i r="1">
      <x v="2186"/>
    </i>
    <i r="1">
      <x v="2210"/>
    </i>
    <i r="1">
      <x v="2225"/>
    </i>
    <i r="1">
      <x v="2229"/>
    </i>
    <i r="1">
      <x v="2280"/>
    </i>
    <i r="1">
      <x v="2346"/>
    </i>
    <i r="1">
      <x v="2418"/>
    </i>
    <i r="1">
      <x v="2459"/>
    </i>
    <i r="1">
      <x v="2466"/>
    </i>
    <i r="1">
      <x v="2469"/>
    </i>
    <i r="1">
      <x v="2486"/>
    </i>
    <i r="1">
      <x v="2532"/>
    </i>
    <i r="1">
      <x v="2580"/>
    </i>
    <i r="1">
      <x v="2588"/>
    </i>
    <i r="1">
      <x v="2631"/>
    </i>
    <i r="1">
      <x v="2641"/>
    </i>
    <i r="1">
      <x v="2651"/>
    </i>
    <i r="1">
      <x v="2655"/>
    </i>
    <i r="1">
      <x v="2676"/>
    </i>
    <i r="1">
      <x v="2818"/>
    </i>
    <i r="1">
      <x v="2840"/>
    </i>
    <i r="1">
      <x v="2932"/>
    </i>
    <i r="1">
      <x v="2952"/>
    </i>
    <i r="1">
      <x v="2958"/>
    </i>
    <i r="1">
      <x v="2990"/>
    </i>
    <i r="1">
      <x v="3039"/>
    </i>
    <i r="1">
      <x v="3083"/>
    </i>
    <i r="1">
      <x v="3107"/>
    </i>
    <i r="1">
      <x v="3132"/>
    </i>
    <i r="1">
      <x v="3200"/>
    </i>
    <i r="1">
      <x v="3272"/>
    </i>
    <i r="1">
      <x v="3286"/>
    </i>
    <i r="1">
      <x v="3300"/>
    </i>
    <i r="1">
      <x v="3304"/>
    </i>
    <i r="1">
      <x v="3416"/>
    </i>
    <i r="1">
      <x v="3418"/>
    </i>
    <i r="1">
      <x v="3441"/>
    </i>
    <i r="1">
      <x v="3442"/>
    </i>
    <i r="1">
      <x v="3450"/>
    </i>
    <i r="1">
      <x v="3452"/>
    </i>
    <i r="1">
      <x v="3467"/>
    </i>
    <i r="1">
      <x v="3479"/>
    </i>
    <i r="1">
      <x v="3501"/>
    </i>
    <i r="1">
      <x v="3524"/>
    </i>
    <i r="1">
      <x v="3531"/>
    </i>
    <i r="1">
      <x v="3544"/>
    </i>
    <i r="1">
      <x v="3548"/>
    </i>
    <i r="1">
      <x v="3560"/>
    </i>
    <i r="1">
      <x v="3593"/>
    </i>
    <i r="1">
      <x v="3600"/>
    </i>
    <i r="1">
      <x v="3645"/>
    </i>
    <i r="1">
      <x v="3665"/>
    </i>
    <i r="1">
      <x v="3698"/>
    </i>
    <i r="1">
      <x v="3753"/>
    </i>
    <i r="1">
      <x v="3769"/>
    </i>
    <i r="1">
      <x v="3796"/>
    </i>
    <i r="1">
      <x v="3799"/>
    </i>
    <i r="1">
      <x v="3816"/>
    </i>
    <i r="1">
      <x v="3846"/>
    </i>
    <i r="1">
      <x v="3889"/>
    </i>
    <i r="1">
      <x v="3904"/>
    </i>
    <i r="1">
      <x v="3913"/>
    </i>
    <i r="1">
      <x v="3914"/>
    </i>
    <i r="1">
      <x v="4014"/>
    </i>
    <i r="1">
      <x v="4028"/>
    </i>
    <i r="1">
      <x v="4037"/>
    </i>
    <i r="1">
      <x v="4042"/>
    </i>
    <i r="1">
      <x v="4120"/>
    </i>
    <i r="1">
      <x v="4128"/>
    </i>
    <i r="1">
      <x v="4160"/>
    </i>
    <i r="1">
      <x v="4161"/>
    </i>
    <i r="1">
      <x v="4173"/>
    </i>
    <i r="1">
      <x v="4202"/>
    </i>
    <i r="1">
      <x v="4280"/>
    </i>
    <i r="1">
      <x v="4482"/>
    </i>
    <i r="1">
      <x v="4483"/>
    </i>
    <i r="1">
      <x v="4513"/>
    </i>
    <i r="1">
      <x v="4552"/>
    </i>
    <i r="1">
      <x v="4567"/>
    </i>
    <i r="1">
      <x v="4571"/>
    </i>
    <i r="1">
      <x v="4700"/>
    </i>
    <i r="1">
      <x v="4711"/>
    </i>
    <i r="1">
      <x v="4799"/>
    </i>
    <i r="1">
      <x v="4802"/>
    </i>
    <i r="1">
      <x v="4892"/>
    </i>
    <i r="1">
      <x v="4950"/>
    </i>
    <i r="1">
      <x v="5014"/>
    </i>
    <i r="1">
      <x v="5054"/>
    </i>
    <i r="1">
      <x v="5261"/>
    </i>
    <i r="1">
      <x v="5385"/>
    </i>
    <i r="1">
      <x v="5473"/>
    </i>
    <i r="1">
      <x v="5615"/>
    </i>
    <i r="1">
      <x v="5715"/>
    </i>
    <i r="1">
      <x v="5791"/>
    </i>
    <i r="1">
      <x v="5829"/>
    </i>
    <i r="1">
      <x v="5840"/>
    </i>
    <i r="1">
      <x v="5875"/>
    </i>
    <i r="1">
      <x v="5894"/>
    </i>
    <i r="1">
      <x v="5896"/>
    </i>
    <i r="1">
      <x v="5970"/>
    </i>
    <i r="1">
      <x v="6053"/>
    </i>
    <i r="1">
      <x v="6375"/>
    </i>
    <i r="1">
      <x v="6557"/>
    </i>
    <i r="1">
      <x v="6591"/>
    </i>
    <i r="1">
      <x v="6655"/>
    </i>
    <i r="1">
      <x v="6679"/>
    </i>
    <i r="1">
      <x v="6692"/>
    </i>
    <i r="1">
      <x v="6708"/>
    </i>
    <i r="1">
      <x v="6752"/>
    </i>
    <i r="1">
      <x v="6767"/>
    </i>
    <i r="1">
      <x v="6781"/>
    </i>
    <i r="1">
      <x v="6809"/>
    </i>
    <i r="1">
      <x v="6815"/>
    </i>
    <i r="1">
      <x v="6817"/>
    </i>
    <i r="1">
      <x v="6839"/>
    </i>
    <i>
      <x v="1014"/>
      <x v="6855"/>
    </i>
    <i>
      <x v="1015"/>
      <x v="3500"/>
    </i>
    <i>
      <x v="1016"/>
      <x v="3180"/>
    </i>
    <i>
      <x v="1017"/>
      <x v="3300"/>
    </i>
    <i r="1">
      <x v="3319"/>
    </i>
    <i r="1">
      <x v="3753"/>
    </i>
    <i r="1">
      <x v="3796"/>
    </i>
    <i r="1">
      <x v="5147"/>
    </i>
    <i r="1">
      <x v="5792"/>
    </i>
    <i>
      <x v="1018"/>
      <x v="179"/>
    </i>
    <i>
      <x v="1019"/>
      <x v="185"/>
    </i>
    <i>
      <x v="1020"/>
      <x v="422"/>
    </i>
    <i r="1">
      <x v="901"/>
    </i>
    <i r="1">
      <x v="1235"/>
    </i>
    <i r="1">
      <x v="1442"/>
    </i>
    <i r="1">
      <x v="1639"/>
    </i>
    <i r="1">
      <x v="2289"/>
    </i>
    <i r="1">
      <x v="2401"/>
    </i>
    <i r="1">
      <x v="2476"/>
    </i>
    <i r="1">
      <x v="2694"/>
    </i>
    <i r="1">
      <x v="3198"/>
    </i>
    <i r="1">
      <x v="4124"/>
    </i>
    <i r="1">
      <x v="4333"/>
    </i>
    <i r="1">
      <x v="4621"/>
    </i>
    <i r="1">
      <x v="5454"/>
    </i>
    <i r="1">
      <x v="6592"/>
    </i>
    <i r="1">
      <x v="6720"/>
    </i>
    <i r="1">
      <x v="6734"/>
    </i>
    <i>
      <x v="1021"/>
      <x v="3805"/>
    </i>
    <i>
      <x v="1022"/>
      <x v="6600"/>
    </i>
    <i>
      <x v="1023"/>
      <x v="1149"/>
    </i>
    <i r="1">
      <x v="5094"/>
    </i>
    <i>
      <x v="1024"/>
      <x v="380"/>
    </i>
    <i>
      <x v="1025"/>
      <x v="2741"/>
    </i>
    <i r="1">
      <x v="3065"/>
    </i>
    <i r="1">
      <x v="3285"/>
    </i>
    <i r="1">
      <x v="3333"/>
    </i>
    <i r="1">
      <x v="4221"/>
    </i>
    <i r="1">
      <x v="4384"/>
    </i>
    <i r="1">
      <x v="4399"/>
    </i>
    <i>
      <x v="1026"/>
      <x v="3124"/>
    </i>
    <i r="1">
      <x v="4538"/>
    </i>
    <i r="1">
      <x v="5700"/>
    </i>
    <i r="1">
      <x v="5701"/>
    </i>
    <i>
      <x v="1027"/>
      <x v="4965"/>
    </i>
    <i>
      <x v="1028"/>
      <x v="311"/>
    </i>
    <i r="1">
      <x v="546"/>
    </i>
    <i r="1">
      <x v="588"/>
    </i>
    <i r="1">
      <x v="826"/>
    </i>
    <i r="1">
      <x v="1595"/>
    </i>
    <i r="1">
      <x v="1986"/>
    </i>
    <i r="1">
      <x v="1993"/>
    </i>
    <i r="1">
      <x v="2326"/>
    </i>
    <i r="1">
      <x v="2357"/>
    </i>
    <i r="1">
      <x v="4295"/>
    </i>
    <i r="1">
      <x v="4326"/>
    </i>
    <i r="1">
      <x v="5640"/>
    </i>
    <i r="1">
      <x v="5673"/>
    </i>
    <i>
      <x v="1029"/>
      <x v="50"/>
    </i>
    <i r="1">
      <x v="797"/>
    </i>
    <i r="1">
      <x v="843"/>
    </i>
    <i r="1">
      <x v="886"/>
    </i>
    <i r="1">
      <x v="1426"/>
    </i>
    <i r="1">
      <x v="1565"/>
    </i>
    <i r="1">
      <x v="2653"/>
    </i>
    <i r="1">
      <x v="3128"/>
    </i>
    <i r="1">
      <x v="3336"/>
    </i>
    <i r="1">
      <x v="3385"/>
    </i>
    <i r="1">
      <x v="4288"/>
    </i>
    <i r="1">
      <x v="4451"/>
    </i>
    <i r="1">
      <x v="5051"/>
    </i>
    <i r="1">
      <x v="5148"/>
    </i>
    <i r="1">
      <x v="5619"/>
    </i>
    <i r="1">
      <x v="5620"/>
    </i>
    <i r="1">
      <x v="5763"/>
    </i>
    <i r="1">
      <x v="5907"/>
    </i>
    <i r="1">
      <x v="6311"/>
    </i>
    <i r="1">
      <x v="6496"/>
    </i>
    <i r="1">
      <x v="6604"/>
    </i>
    <i r="1">
      <x v="6791"/>
    </i>
    <i>
      <x v="1030"/>
      <x v="5467"/>
    </i>
    <i>
      <x v="1031"/>
      <x v="6526"/>
    </i>
    <i>
      <x v="1032"/>
      <x v="146"/>
    </i>
    <i r="1">
      <x v="314"/>
    </i>
    <i r="1">
      <x v="601"/>
    </i>
    <i r="1">
      <x v="2257"/>
    </i>
    <i r="1">
      <x v="2961"/>
    </i>
    <i r="1">
      <x v="3146"/>
    </i>
    <i r="1">
      <x v="3178"/>
    </i>
    <i r="1">
      <x v="4628"/>
    </i>
    <i r="1">
      <x v="4698"/>
    </i>
    <i r="1">
      <x v="5033"/>
    </i>
    <i r="1">
      <x v="5158"/>
    </i>
    <i r="1">
      <x v="5165"/>
    </i>
    <i r="1">
      <x v="5543"/>
    </i>
    <i r="1">
      <x v="5863"/>
    </i>
    <i r="1">
      <x v="6383"/>
    </i>
    <i r="1">
      <x v="6467"/>
    </i>
    <i r="1">
      <x v="6627"/>
    </i>
    <i r="1">
      <x v="6686"/>
    </i>
    <i r="1">
      <x v="6703"/>
    </i>
    <i>
      <x v="1033"/>
      <x v="5233"/>
    </i>
    <i>
      <x v="1034"/>
      <x v="6928"/>
    </i>
    <i>
      <x v="1035"/>
      <x v="626"/>
    </i>
    <i r="1">
      <x v="1506"/>
    </i>
    <i r="1">
      <x v="4719"/>
    </i>
    <i>
      <x v="1036"/>
      <x v="621"/>
    </i>
    <i>
      <x v="1037"/>
      <x v="704"/>
    </i>
    <i>
      <x v="1038"/>
      <x v="1181"/>
    </i>
    <i>
      <x v="1039"/>
      <x v="5049"/>
    </i>
    <i r="1">
      <x v="5731"/>
    </i>
    <i>
      <x v="1040"/>
      <x v="1036"/>
    </i>
    <i>
      <x v="1041"/>
      <x v="379"/>
    </i>
    <i>
      <x v="1042"/>
      <x v="4979"/>
    </i>
    <i>
      <x v="1043"/>
      <x v="1352"/>
    </i>
    <i r="1">
      <x v="1538"/>
    </i>
    <i r="1">
      <x v="3050"/>
    </i>
    <i r="1">
      <x v="3639"/>
    </i>
    <i r="1">
      <x v="3692"/>
    </i>
    <i r="1">
      <x v="4349"/>
    </i>
    <i r="1">
      <x v="4992"/>
    </i>
    <i r="1">
      <x v="5128"/>
    </i>
    <i r="1">
      <x v="5391"/>
    </i>
    <i r="1">
      <x v="5923"/>
    </i>
    <i r="1">
      <x v="6067"/>
    </i>
    <i r="1">
      <x v="6597"/>
    </i>
    <i r="1">
      <x v="6846"/>
    </i>
    <i>
      <x v="1044"/>
      <x v="1045"/>
    </i>
    <i r="1">
      <x v="3311"/>
    </i>
    <i>
      <x v="1045"/>
      <x v="4278"/>
    </i>
    <i>
      <x v="1046"/>
      <x v="549"/>
    </i>
    <i r="1">
      <x v="789"/>
    </i>
    <i r="1">
      <x v="1290"/>
    </i>
    <i r="1">
      <x v="1489"/>
    </i>
    <i r="1">
      <x v="2226"/>
    </i>
    <i r="1">
      <x v="2371"/>
    </i>
    <i r="1">
      <x v="2378"/>
    </i>
    <i r="1">
      <x v="3432"/>
    </i>
    <i r="1">
      <x v="3464"/>
    </i>
    <i r="1">
      <x v="3841"/>
    </i>
    <i r="1">
      <x v="4140"/>
    </i>
    <i r="1">
      <x v="4302"/>
    </i>
    <i r="1">
      <x v="5249"/>
    </i>
    <i r="1">
      <x v="5309"/>
    </i>
    <i r="1">
      <x v="5510"/>
    </i>
    <i r="1">
      <x v="5949"/>
    </i>
    <i r="1">
      <x v="6036"/>
    </i>
    <i r="1">
      <x v="6221"/>
    </i>
    <i r="1">
      <x v="6777"/>
    </i>
    <i r="1">
      <x v="6826"/>
    </i>
    <i>
      <x v="1047"/>
      <x v="6161"/>
    </i>
    <i>
      <x v="1048"/>
      <x v="1095"/>
    </i>
    <i>
      <x v="1049"/>
      <x v="6473"/>
    </i>
    <i>
      <x v="1050"/>
      <x v="2411"/>
    </i>
    <i>
      <x v="1051"/>
      <x v="85"/>
    </i>
    <i r="1">
      <x v="133"/>
    </i>
    <i r="1">
      <x v="210"/>
    </i>
    <i r="1">
      <x v="312"/>
    </i>
    <i r="1">
      <x v="682"/>
    </i>
    <i r="1">
      <x v="801"/>
    </i>
    <i r="1">
      <x v="854"/>
    </i>
    <i r="1">
      <x v="887"/>
    </i>
    <i r="1">
      <x v="1067"/>
    </i>
    <i r="1">
      <x v="1366"/>
    </i>
    <i r="1">
      <x v="1369"/>
    </i>
    <i r="1">
      <x v="1380"/>
    </i>
    <i r="1">
      <x v="1401"/>
    </i>
    <i r="1">
      <x v="1518"/>
    </i>
    <i r="1">
      <x v="1938"/>
    </i>
    <i r="1">
      <x v="2093"/>
    </i>
    <i r="1">
      <x v="2202"/>
    </i>
    <i r="1">
      <x v="2206"/>
    </i>
    <i r="1">
      <x v="2221"/>
    </i>
    <i r="1">
      <x v="2590"/>
    </i>
    <i r="1">
      <x v="2605"/>
    </i>
    <i r="1">
      <x v="2664"/>
    </i>
    <i r="1">
      <x v="3175"/>
    </i>
    <i r="1">
      <x v="3363"/>
    </i>
    <i r="1">
      <x v="3365"/>
    </i>
    <i r="1">
      <x v="3382"/>
    </i>
    <i r="1">
      <x v="3407"/>
    </i>
    <i r="1">
      <x v="3408"/>
    </i>
    <i r="1">
      <x v="4067"/>
    </i>
    <i r="1">
      <x v="4236"/>
    </i>
    <i r="1">
      <x v="4259"/>
    </i>
    <i r="1">
      <x v="4951"/>
    </i>
    <i r="1">
      <x v="5109"/>
    </i>
    <i r="1">
      <x v="5352"/>
    </i>
    <i r="1">
      <x v="5416"/>
    </i>
    <i r="1">
      <x v="5476"/>
    </i>
    <i r="1">
      <x v="5565"/>
    </i>
    <i r="1">
      <x v="5660"/>
    </i>
    <i r="1">
      <x v="5670"/>
    </i>
    <i r="1">
      <x v="5729"/>
    </i>
    <i r="1">
      <x v="5849"/>
    </i>
    <i r="1">
      <x v="5853"/>
    </i>
    <i r="1">
      <x v="6308"/>
    </i>
    <i r="1">
      <x v="6370"/>
    </i>
    <i r="1">
      <x v="6896"/>
    </i>
    <i>
      <x v="1052"/>
      <x v="4918"/>
    </i>
    <i>
      <x v="1053"/>
      <x v="6039"/>
    </i>
    <i>
      <x v="1054"/>
      <x v="4301"/>
    </i>
    <i>
      <x v="1055"/>
      <x v="1467"/>
    </i>
    <i>
      <x v="1056"/>
      <x v="1589"/>
    </i>
    <i r="1">
      <x v="1590"/>
    </i>
    <i>
      <x v="1057"/>
      <x v="271"/>
    </i>
    <i r="1">
      <x v="1723"/>
    </i>
    <i r="1">
      <x v="5175"/>
    </i>
    <i r="1">
      <x v="5773"/>
    </i>
    <i r="1">
      <x v="5969"/>
    </i>
    <i>
      <x v="1058"/>
      <x v="6371"/>
    </i>
    <i>
      <x v="1059"/>
      <x v="1360"/>
    </i>
    <i>
      <x v="1060"/>
      <x v="1943"/>
    </i>
    <i r="1">
      <x v="2381"/>
    </i>
    <i r="1">
      <x v="2867"/>
    </i>
    <i r="1">
      <x v="5532"/>
    </i>
    <i>
      <x v="1061"/>
      <x v="154"/>
    </i>
    <i r="1">
      <x v="954"/>
    </i>
    <i r="1">
      <x v="1220"/>
    </i>
    <i r="1">
      <x v="2077"/>
    </i>
    <i r="1">
      <x v="2082"/>
    </i>
    <i r="1">
      <x v="2359"/>
    </i>
    <i r="1">
      <x v="2516"/>
    </i>
    <i r="1">
      <x v="3274"/>
    </i>
    <i r="1">
      <x v="3390"/>
    </i>
    <i r="1">
      <x v="4086"/>
    </i>
    <i r="1">
      <x v="4625"/>
    </i>
    <i r="1">
      <x v="5310"/>
    </i>
    <i r="1">
      <x v="5535"/>
    </i>
    <i r="1">
      <x v="5624"/>
    </i>
    <i r="1">
      <x v="5786"/>
    </i>
    <i r="1">
      <x v="6054"/>
    </i>
    <i r="1">
      <x v="6374"/>
    </i>
    <i>
      <x v="1062"/>
      <x v="3049"/>
    </i>
    <i>
      <x v="1063"/>
      <x v="533"/>
    </i>
    <i>
      <x v="1064"/>
      <x v="4676"/>
    </i>
    <i>
      <x v="1065"/>
      <x v="12"/>
    </i>
    <i r="1">
      <x v="199"/>
    </i>
    <i r="1">
      <x v="251"/>
    </i>
    <i r="1">
      <x v="585"/>
    </i>
    <i r="1">
      <x v="750"/>
    </i>
    <i r="1">
      <x v="1630"/>
    </i>
    <i r="1">
      <x v="2351"/>
    </i>
    <i r="1">
      <x v="4904"/>
    </i>
    <i r="1">
      <x v="5271"/>
    </i>
    <i r="1">
      <x v="5477"/>
    </i>
    <i r="1">
      <x v="5522"/>
    </i>
    <i r="1">
      <x v="6200"/>
    </i>
    <i r="1">
      <x v="6201"/>
    </i>
    <i r="1">
      <x v="6314"/>
    </i>
    <i r="1">
      <x v="6457"/>
    </i>
    <i r="1">
      <x v="6508"/>
    </i>
    <i r="1">
      <x v="6538"/>
    </i>
    <i r="1">
      <x v="6568"/>
    </i>
    <i>
      <x v="1066"/>
      <x v="2020"/>
    </i>
    <i>
      <x v="1067"/>
      <x v="3817"/>
    </i>
    <i>
      <x v="1068"/>
      <x v="6491"/>
    </i>
    <i>
      <x v="1069"/>
      <x v="5412"/>
    </i>
    <i>
      <x v="1070"/>
      <x v="5069"/>
    </i>
    <i>
      <x v="1071"/>
      <x v="1229"/>
    </i>
    <i>
      <x v="1072"/>
      <x v="819"/>
    </i>
    <i>
      <x v="1073"/>
      <x v="337"/>
    </i>
    <i r="1">
      <x v="1898"/>
    </i>
    <i r="1">
      <x v="2284"/>
    </i>
    <i r="1">
      <x v="2377"/>
    </i>
    <i r="1">
      <x v="3377"/>
    </i>
    <i r="1">
      <x v="5246"/>
    </i>
    <i r="1">
      <x v="5506"/>
    </i>
    <i r="1">
      <x v="6051"/>
    </i>
    <i r="1">
      <x v="6224"/>
    </i>
    <i>
      <x v="1074"/>
      <x v="6925"/>
    </i>
    <i>
      <x v="1075"/>
      <x v="2770"/>
    </i>
    <i>
      <x v="1076"/>
      <x v="1577"/>
    </i>
    <i r="1">
      <x v="1744"/>
    </i>
    <i r="1">
      <x v="2489"/>
    </i>
    <i r="1">
      <x v="3849"/>
    </i>
    <i r="1">
      <x v="6043"/>
    </i>
    <i>
      <x v="1077"/>
      <x v="3145"/>
    </i>
    <i>
      <x v="1078"/>
      <x v="564"/>
    </i>
    <i r="1">
      <x v="799"/>
    </i>
    <i r="1">
      <x v="1849"/>
    </i>
    <i r="1">
      <x v="2183"/>
    </i>
    <i r="1">
      <x v="2235"/>
    </i>
    <i r="1">
      <x v="2345"/>
    </i>
    <i r="1">
      <x v="3021"/>
    </i>
    <i r="1">
      <x v="5188"/>
    </i>
    <i r="1">
      <x v="5519"/>
    </i>
    <i r="1">
      <x v="6237"/>
    </i>
    <i r="1">
      <x v="6688"/>
    </i>
    <i>
      <x v="1079"/>
      <x v="6265"/>
    </i>
    <i>
      <x v="1080"/>
      <x v="1657"/>
    </i>
    <i>
      <x v="1081"/>
      <x v="1719"/>
    </i>
    <i r="1">
      <x v="2536"/>
    </i>
    <i r="1">
      <x v="6758"/>
    </i>
    <i>
      <x v="1082"/>
      <x v="1981"/>
    </i>
    <i r="1">
      <x v="2119"/>
    </i>
    <i r="1">
      <x v="4167"/>
    </i>
    <i r="1">
      <x v="4411"/>
    </i>
    <i r="1">
      <x v="4484"/>
    </i>
    <i>
      <x v="1083"/>
      <x v="1891"/>
    </i>
    <i>
      <x v="1084"/>
      <x v="4435"/>
    </i>
    <i r="1">
      <x v="4605"/>
    </i>
    <i r="1">
      <x v="4899"/>
    </i>
    <i r="1">
      <x v="6731"/>
    </i>
    <i>
      <x v="1085"/>
      <x v="297"/>
    </i>
    <i>
      <x v="1086"/>
      <x v="2658"/>
    </i>
    <i r="1">
      <x v="3080"/>
    </i>
    <i r="1">
      <x v="3210"/>
    </i>
    <i r="1">
      <x v="3797"/>
    </i>
    <i r="1">
      <x v="3806"/>
    </i>
    <i r="1">
      <x v="4643"/>
    </i>
    <i r="1">
      <x v="4982"/>
    </i>
    <i>
      <x v="1087"/>
      <x v="5693"/>
    </i>
    <i>
      <x v="1088"/>
      <x v="6800"/>
    </i>
    <i>
      <x v="1089"/>
      <x v="5571"/>
    </i>
    <i>
      <x v="1090"/>
      <x v="6306"/>
    </i>
    <i>
      <x v="1091"/>
      <x v="4693"/>
    </i>
    <i>
      <x v="1092"/>
      <x v="416"/>
    </i>
    <i r="1">
      <x v="1062"/>
    </i>
    <i r="1">
      <x v="1948"/>
    </i>
    <i r="1">
      <x v="3845"/>
    </i>
    <i r="1">
      <x v="4526"/>
    </i>
    <i r="1">
      <x v="6614"/>
    </i>
    <i r="1">
      <x v="6618"/>
    </i>
    <i>
      <x v="1093"/>
      <x v="144"/>
    </i>
    <i r="1">
      <x v="415"/>
    </i>
    <i r="1">
      <x v="603"/>
    </i>
    <i r="1">
      <x v="604"/>
    </i>
    <i r="1">
      <x v="719"/>
    </i>
    <i r="1">
      <x v="1224"/>
    </i>
    <i r="1">
      <x v="1838"/>
    </i>
    <i r="1">
      <x v="1958"/>
    </i>
    <i r="1">
      <x v="2001"/>
    </i>
    <i r="1">
      <x v="2055"/>
    </i>
    <i r="1">
      <x v="2464"/>
    </i>
    <i r="1">
      <x v="2796"/>
    </i>
    <i r="1">
      <x v="2848"/>
    </i>
    <i r="1">
      <x v="2893"/>
    </i>
    <i r="1">
      <x v="3046"/>
    </i>
    <i r="1">
      <x v="3063"/>
    </i>
    <i r="1">
      <x v="4279"/>
    </i>
    <i r="1">
      <x v="4680"/>
    </i>
    <i r="1">
      <x v="4770"/>
    </i>
    <i r="1">
      <x v="4885"/>
    </i>
    <i r="1">
      <x v="5551"/>
    </i>
    <i r="1">
      <x v="5683"/>
    </i>
    <i r="1">
      <x v="6042"/>
    </i>
    <i r="1">
      <x v="6129"/>
    </i>
    <i r="1">
      <x v="6295"/>
    </i>
    <i r="1">
      <x v="6463"/>
    </i>
    <i r="1">
      <x v="6691"/>
    </i>
    <i>
      <x v="1094"/>
      <x v="6387"/>
    </i>
    <i>
      <x v="1095"/>
      <x v="329"/>
    </i>
    <i r="1">
      <x v="430"/>
    </i>
    <i r="1">
      <x v="492"/>
    </i>
    <i r="1">
      <x v="512"/>
    </i>
    <i r="1">
      <x v="568"/>
    </i>
    <i r="1">
      <x v="776"/>
    </i>
    <i r="1">
      <x v="1130"/>
    </i>
    <i r="1">
      <x v="1251"/>
    </i>
    <i r="1">
      <x v="1296"/>
    </i>
    <i r="1">
      <x v="1297"/>
    </i>
    <i r="1">
      <x v="1323"/>
    </i>
    <i r="1">
      <x v="1414"/>
    </i>
    <i r="1">
      <x v="1479"/>
    </i>
    <i r="1">
      <x v="1708"/>
    </i>
    <i r="1">
      <x v="1775"/>
    </i>
    <i r="1">
      <x v="1887"/>
    </i>
    <i r="1">
      <x v="1903"/>
    </i>
    <i r="1">
      <x v="2520"/>
    </i>
    <i r="1">
      <x v="2609"/>
    </i>
    <i r="1">
      <x v="2943"/>
    </i>
    <i r="1">
      <x v="2984"/>
    </i>
    <i r="1">
      <x v="3121"/>
    </i>
    <i r="1">
      <x v="3433"/>
    </i>
    <i r="1">
      <x v="3814"/>
    </i>
    <i r="1">
      <x v="3937"/>
    </i>
    <i r="1">
      <x v="3953"/>
    </i>
    <i r="1">
      <x v="4083"/>
    </i>
    <i r="1">
      <x v="4134"/>
    </i>
    <i r="1">
      <x v="4297"/>
    </i>
    <i r="1">
      <x v="4340"/>
    </i>
    <i r="1">
      <x v="5298"/>
    </i>
    <i r="1">
      <x v="6540"/>
    </i>
    <i r="1">
      <x v="6824"/>
    </i>
    <i>
      <x v="1096"/>
      <x v="5420"/>
    </i>
    <i>
      <x v="1097"/>
      <x v="2722"/>
    </i>
    <i r="1">
      <x v="3346"/>
    </i>
    <i>
      <x v="1098"/>
      <x v="4343"/>
    </i>
    <i>
      <x v="1099"/>
      <x v="1322"/>
    </i>
    <i>
      <x v="1100"/>
      <x v="1501"/>
    </i>
    <i>
      <x v="1101"/>
      <x v="684"/>
    </i>
    <i r="1">
      <x v="4596"/>
    </i>
    <i>
      <x v="1102"/>
      <x v="1434"/>
    </i>
    <i r="1">
      <x v="3489"/>
    </i>
    <i>
      <x v="1103"/>
      <x v="3491"/>
    </i>
    <i>
      <x v="1104"/>
      <x v="513"/>
    </i>
    <i r="1">
      <x v="674"/>
    </i>
    <i r="1">
      <x v="1606"/>
    </i>
    <i r="1">
      <x v="2702"/>
    </i>
    <i r="1">
      <x v="2775"/>
    </i>
    <i r="1">
      <x v="2922"/>
    </i>
    <i r="1">
      <x v="2974"/>
    </i>
    <i r="1">
      <x v="3781"/>
    </i>
    <i r="1">
      <x v="4697"/>
    </i>
    <i r="1">
      <x v="4888"/>
    </i>
    <i>
      <x v="1105"/>
      <x v="5959"/>
    </i>
    <i>
      <x v="1106"/>
      <x v="1960"/>
    </i>
    <i>
      <x v="1107"/>
      <x v="3191"/>
    </i>
    <i>
      <x v="1108"/>
      <x v="2069"/>
    </i>
    <i>
      <x v="1109"/>
      <x v="1600"/>
    </i>
    <i r="1">
      <x v="1944"/>
    </i>
    <i r="1">
      <x v="2267"/>
    </i>
    <i r="1">
      <x v="2612"/>
    </i>
    <i r="1">
      <x v="3129"/>
    </i>
    <i r="1">
      <x v="3705"/>
    </i>
    <i r="1">
      <x v="3879"/>
    </i>
    <i r="1">
      <x v="3960"/>
    </i>
    <i r="1">
      <x v="4367"/>
    </i>
    <i r="1">
      <x v="4511"/>
    </i>
    <i r="1">
      <x v="4883"/>
    </i>
    <i r="1">
      <x v="5559"/>
    </i>
    <i r="1">
      <x v="5691"/>
    </i>
    <i r="1">
      <x v="5718"/>
    </i>
    <i r="1">
      <x v="6248"/>
    </i>
    <i r="1">
      <x v="6263"/>
    </i>
    <i>
      <x v="1110"/>
      <x v="3737"/>
    </i>
    <i>
      <x v="1111"/>
      <x v="1410"/>
    </i>
    <i r="1">
      <x v="1607"/>
    </i>
    <i r="1">
      <x v="5921"/>
    </i>
    <i r="1">
      <x v="5922"/>
    </i>
    <i>
      <x v="1112"/>
      <x v="485"/>
    </i>
    <i r="1">
      <x v="1515"/>
    </i>
    <i r="1">
      <x v="2755"/>
    </i>
    <i r="1">
      <x v="3190"/>
    </i>
    <i r="1">
      <x v="3238"/>
    </i>
    <i r="1">
      <x v="4277"/>
    </i>
    <i r="1">
      <x v="6431"/>
    </i>
    <i>
      <x v="1113"/>
      <x v="1440"/>
    </i>
    <i r="1">
      <x v="2022"/>
    </i>
    <i r="1">
      <x v="6172"/>
    </i>
    <i>
      <x v="1114"/>
      <x v="1501"/>
    </i>
    <i>
      <x v="1115"/>
      <x v="4834"/>
    </i>
    <i>
      <x v="1116"/>
      <x v="3155"/>
    </i>
    <i>
      <x v="1117"/>
      <x v="5542"/>
    </i>
    <i>
      <x v="1118"/>
      <x v="275"/>
    </i>
    <i>
      <x v="1119"/>
      <x v="5380"/>
    </i>
    <i>
      <x v="1120"/>
      <x v="5417"/>
    </i>
    <i>
      <x v="1121"/>
      <x v="527"/>
    </i>
    <i>
      <x v="1122"/>
      <x v="1672"/>
    </i>
    <i>
      <x v="1123"/>
      <x v="6303"/>
    </i>
    <i>
      <x v="1124"/>
      <x v="1361"/>
    </i>
    <i>
      <x v="1125"/>
      <x v="721"/>
    </i>
    <i r="1">
      <x v="2485"/>
    </i>
    <i r="1">
      <x v="4661"/>
    </i>
    <i r="1">
      <x v="5872"/>
    </i>
    <i>
      <x v="1126"/>
      <x v="6216"/>
    </i>
    <i>
      <x v="1127"/>
      <x v="5196"/>
    </i>
    <i>
      <x v="1128"/>
      <x v="2833"/>
    </i>
    <i r="1">
      <x v="3165"/>
    </i>
    <i>
      <x v="1129"/>
      <x v="1"/>
    </i>
    <i r="1">
      <x v="5"/>
    </i>
    <i r="1">
      <x v="114"/>
    </i>
    <i r="1">
      <x v="326"/>
    </i>
    <i r="1">
      <x v="336"/>
    </i>
    <i r="1">
      <x v="749"/>
    </i>
    <i r="1">
      <x v="950"/>
    </i>
    <i r="1">
      <x v="1121"/>
    </i>
    <i r="1">
      <x v="1523"/>
    </i>
    <i r="1">
      <x v="1524"/>
    </i>
    <i r="1">
      <x v="1829"/>
    </i>
    <i r="1">
      <x v="2100"/>
    </i>
    <i r="1">
      <x v="2136"/>
    </i>
    <i r="1">
      <x v="2169"/>
    </i>
    <i r="1">
      <x v="2239"/>
    </i>
    <i r="1">
      <x v="2460"/>
    </i>
    <i r="1">
      <x v="2706"/>
    </i>
    <i r="1">
      <x v="3182"/>
    </i>
    <i r="1">
      <x v="3439"/>
    </i>
    <i r="1">
      <x v="3511"/>
    </i>
    <i r="1">
      <x v="3614"/>
    </i>
    <i r="1">
      <x v="3780"/>
    </i>
    <i r="1">
      <x v="3987"/>
    </i>
    <i r="1">
      <x v="4007"/>
    </i>
    <i r="1">
      <x v="4051"/>
    </i>
    <i r="1">
      <x v="4064"/>
    </i>
    <i r="1">
      <x v="4197"/>
    </i>
    <i r="1">
      <x v="4248"/>
    </i>
    <i r="1">
      <x v="4330"/>
    </i>
    <i r="1">
      <x v="4365"/>
    </i>
    <i r="1">
      <x v="4630"/>
    </i>
    <i r="1">
      <x v="4786"/>
    </i>
    <i r="1">
      <x v="4855"/>
    </i>
    <i r="1">
      <x v="5090"/>
    </i>
    <i r="1">
      <x v="5210"/>
    </i>
    <i r="1">
      <x v="5259"/>
    </i>
    <i r="1">
      <x v="5336"/>
    </i>
    <i r="1">
      <x v="5750"/>
    </i>
    <i r="1">
      <x v="5784"/>
    </i>
    <i r="1">
      <x v="5809"/>
    </i>
    <i r="1">
      <x v="6049"/>
    </i>
    <i r="1">
      <x v="6321"/>
    </i>
    <i r="1">
      <x v="6477"/>
    </i>
    <i r="1">
      <x v="6498"/>
    </i>
    <i r="1">
      <x v="6541"/>
    </i>
    <i r="1">
      <x v="6609"/>
    </i>
    <i>
      <x v="1130"/>
      <x v="6881"/>
    </i>
    <i>
      <x v="1131"/>
      <x v="4551"/>
    </i>
    <i>
      <x v="1132"/>
      <x v="906"/>
    </i>
    <i r="1">
      <x v="1199"/>
    </i>
    <i r="1">
      <x v="1619"/>
    </i>
    <i r="1">
      <x v="1703"/>
    </i>
    <i r="1">
      <x v="1755"/>
    </i>
    <i r="1">
      <x v="1836"/>
    </i>
    <i r="1">
      <x v="2067"/>
    </i>
    <i r="1">
      <x v="2147"/>
    </i>
    <i r="1">
      <x v="2415"/>
    </i>
    <i r="1">
      <x v="2523"/>
    </i>
    <i r="1">
      <x v="2660"/>
    </i>
    <i r="1">
      <x v="2737"/>
    </i>
    <i r="1">
      <x v="3077"/>
    </i>
    <i r="1">
      <x v="3632"/>
    </i>
    <i r="1">
      <x v="3943"/>
    </i>
    <i r="1">
      <x v="4029"/>
    </i>
    <i r="1">
      <x v="4054"/>
    </i>
    <i r="1">
      <x v="4374"/>
    </i>
    <i r="1">
      <x v="4425"/>
    </i>
    <i r="1">
      <x v="4565"/>
    </i>
    <i r="1">
      <x v="4728"/>
    </i>
    <i r="1">
      <x v="5097"/>
    </i>
    <i r="1">
      <x v="5499"/>
    </i>
    <i r="1">
      <x v="5662"/>
    </i>
    <i r="1">
      <x v="6003"/>
    </i>
    <i r="1">
      <x v="6585"/>
    </i>
    <i r="1">
      <x v="6682"/>
    </i>
    <i r="1">
      <x v="6698"/>
    </i>
    <i>
      <x v="1133"/>
      <x v="74"/>
    </i>
    <i r="1">
      <x v="153"/>
    </i>
    <i r="1">
      <x v="254"/>
    </i>
    <i r="1">
      <x v="332"/>
    </i>
    <i r="1">
      <x v="351"/>
    </i>
    <i r="1">
      <x v="359"/>
    </i>
    <i r="1">
      <x v="590"/>
    </i>
    <i r="1">
      <x v="720"/>
    </i>
    <i r="1">
      <x v="734"/>
    </i>
    <i r="1">
      <x v="1038"/>
    </i>
    <i r="1">
      <x v="1112"/>
    </i>
    <i r="1">
      <x v="1207"/>
    </i>
    <i r="1">
      <x v="1294"/>
    </i>
    <i r="1">
      <x v="1485"/>
    </i>
    <i r="1">
      <x v="1555"/>
    </i>
    <i r="1">
      <x v="1597"/>
    </i>
    <i r="1">
      <x v="1622"/>
    </i>
    <i r="1">
      <x v="1682"/>
    </i>
    <i r="1">
      <x v="1989"/>
    </i>
    <i r="1">
      <x v="2240"/>
    </i>
    <i r="1">
      <x v="2342"/>
    </i>
    <i r="1">
      <x v="2380"/>
    </i>
    <i r="1">
      <x v="2521"/>
    </i>
    <i r="1">
      <x v="2541"/>
    </i>
    <i r="1">
      <x v="2548"/>
    </i>
    <i r="1">
      <x v="2727"/>
    </i>
    <i r="1">
      <x v="2773"/>
    </i>
    <i r="1">
      <x v="2774"/>
    </i>
    <i r="1">
      <x v="2794"/>
    </i>
    <i r="1">
      <x v="2993"/>
    </i>
    <i r="1">
      <x v="3037"/>
    </i>
    <i r="1">
      <x v="3318"/>
    </i>
    <i r="1">
      <x v="3421"/>
    </i>
    <i r="1">
      <x v="3594"/>
    </i>
    <i r="1">
      <x v="3886"/>
    </i>
    <i r="1">
      <x v="4201"/>
    </i>
    <i r="1">
      <x v="4379"/>
    </i>
    <i r="1">
      <x v="4389"/>
    </i>
    <i r="1">
      <x v="4530"/>
    </i>
    <i r="1">
      <x v="4546"/>
    </i>
    <i r="1">
      <x v="4575"/>
    </i>
    <i r="1">
      <x v="4668"/>
    </i>
    <i r="1">
      <x v="4915"/>
    </i>
    <i r="1">
      <x v="5061"/>
    </i>
    <i r="1">
      <x v="5085"/>
    </i>
    <i r="1">
      <x v="5098"/>
    </i>
    <i r="1">
      <x v="5124"/>
    </i>
    <i r="1">
      <x v="5194"/>
    </i>
    <i r="1">
      <x v="5219"/>
    </i>
    <i r="1">
      <x v="5289"/>
    </i>
    <i r="1">
      <x v="5291"/>
    </i>
    <i r="1">
      <x v="5308"/>
    </i>
    <i r="1">
      <x v="5376"/>
    </i>
    <i r="1">
      <x v="5527"/>
    </i>
    <i r="1">
      <x v="5609"/>
    </i>
    <i r="1">
      <x v="5633"/>
    </i>
    <i r="1">
      <x v="5643"/>
    </i>
    <i r="1">
      <x v="5802"/>
    </i>
    <i r="1">
      <x v="5926"/>
    </i>
    <i r="1">
      <x v="6108"/>
    </i>
    <i r="1">
      <x v="6411"/>
    </i>
    <i r="1">
      <x v="6424"/>
    </i>
    <i r="1">
      <x v="6428"/>
    </i>
    <i r="1">
      <x v="6465"/>
    </i>
    <i r="1">
      <x v="6678"/>
    </i>
    <i r="1">
      <x v="6744"/>
    </i>
    <i r="1">
      <x v="6785"/>
    </i>
    <i r="1">
      <x v="6862"/>
    </i>
    <i>
      <x v="1134"/>
      <x v="6382"/>
    </i>
    <i>
      <x v="1135"/>
      <x v="5078"/>
    </i>
    <i>
      <x v="1136"/>
      <x v="2306"/>
    </i>
    <i>
      <x v="1137"/>
      <x v="26"/>
    </i>
    <i r="1">
      <x v="60"/>
    </i>
    <i r="1">
      <x v="75"/>
    </i>
    <i r="1">
      <x v="740"/>
    </i>
    <i r="1">
      <x v="748"/>
    </i>
    <i r="1">
      <x v="999"/>
    </i>
    <i r="1">
      <x v="1003"/>
    </i>
    <i r="1">
      <x v="1243"/>
    </i>
    <i r="1">
      <x v="1289"/>
    </i>
    <i r="1">
      <x v="1324"/>
    </i>
    <i r="1">
      <x v="1411"/>
    </i>
    <i r="1">
      <x v="1561"/>
    </i>
    <i r="1">
      <x v="1581"/>
    </i>
    <i r="1">
      <x v="1625"/>
    </i>
    <i r="1">
      <x v="1992"/>
    </i>
    <i r="1">
      <x v="2156"/>
    </i>
    <i r="1">
      <x v="2463"/>
    </i>
    <i r="1">
      <x v="2526"/>
    </i>
    <i r="1">
      <x v="2692"/>
    </i>
    <i r="1">
      <x v="2703"/>
    </i>
    <i r="1">
      <x v="2808"/>
    </i>
    <i r="1">
      <x v="2847"/>
    </i>
    <i r="1">
      <x v="3282"/>
    </i>
    <i r="1">
      <x v="3347"/>
    </i>
    <i r="1">
      <x v="3506"/>
    </i>
    <i r="1">
      <x v="3860"/>
    </i>
    <i r="1">
      <x v="4016"/>
    </i>
    <i r="1">
      <x v="4086"/>
    </i>
    <i r="1">
      <x v="4262"/>
    </i>
    <i r="1">
      <x v="4403"/>
    </i>
    <i r="1">
      <x v="4471"/>
    </i>
    <i r="1">
      <x v="4489"/>
    </i>
    <i r="1">
      <x v="4532"/>
    </i>
    <i r="1">
      <x v="4595"/>
    </i>
    <i r="1">
      <x v="4834"/>
    </i>
    <i r="1">
      <x v="5048"/>
    </i>
    <i r="1">
      <x v="5092"/>
    </i>
    <i r="1">
      <x v="5151"/>
    </i>
    <i r="1">
      <x v="5171"/>
    </i>
    <i r="1">
      <x v="5177"/>
    </i>
    <i r="1">
      <x v="5294"/>
    </i>
    <i r="1">
      <x v="5326"/>
    </i>
    <i r="1">
      <x v="5383"/>
    </i>
    <i r="1">
      <x v="5432"/>
    </i>
    <i r="1">
      <x v="5572"/>
    </i>
    <i r="1">
      <x v="5847"/>
    </i>
    <i r="1">
      <x v="5976"/>
    </i>
    <i r="1">
      <x v="6002"/>
    </i>
    <i r="1">
      <x v="6030"/>
    </i>
    <i r="1">
      <x v="6149"/>
    </i>
    <i r="1">
      <x v="6183"/>
    </i>
    <i r="1">
      <x v="6202"/>
    </i>
    <i r="1">
      <x v="6244"/>
    </i>
    <i r="1">
      <x v="6249"/>
    </i>
    <i r="1">
      <x v="6250"/>
    </i>
    <i r="1">
      <x v="6451"/>
    </i>
    <i r="1">
      <x v="6478"/>
    </i>
    <i r="1">
      <x v="6506"/>
    </i>
    <i r="1">
      <x v="6558"/>
    </i>
    <i r="1">
      <x v="6623"/>
    </i>
    <i r="1">
      <x v="6735"/>
    </i>
    <i r="1">
      <x v="6922"/>
    </i>
    <i>
      <x v="1138"/>
      <x v="2649"/>
    </i>
    <i>
      <x v="1139"/>
      <x v="1840"/>
    </i>
    <i r="1">
      <x v="2085"/>
    </i>
    <i r="1">
      <x v="2125"/>
    </i>
    <i r="1">
      <x v="2630"/>
    </i>
    <i r="1">
      <x v="3126"/>
    </i>
    <i r="1">
      <x v="3313"/>
    </i>
    <i r="1">
      <x v="4437"/>
    </i>
    <i r="1">
      <x v="4558"/>
    </i>
    <i r="1">
      <x v="5096"/>
    </i>
    <i r="1">
      <x v="5649"/>
    </i>
    <i r="1">
      <x v="5736"/>
    </i>
    <i r="1">
      <x v="6064"/>
    </i>
    <i r="1">
      <x v="6351"/>
    </i>
    <i>
      <x v="1140"/>
      <x v="4556"/>
    </i>
    <i>
      <x v="1141"/>
      <x v="186"/>
    </i>
    <i r="1">
      <x v="863"/>
    </i>
    <i r="1">
      <x v="1611"/>
    </i>
    <i r="1">
      <x v="3033"/>
    </i>
    <i r="1">
      <x v="3308"/>
    </i>
    <i r="1">
      <x v="4207"/>
    </i>
    <i r="1">
      <x v="4626"/>
    </i>
    <i r="1">
      <x v="5250"/>
    </i>
    <i r="1">
      <x v="6315"/>
    </i>
    <i>
      <x v="1142"/>
      <x v="36"/>
    </i>
    <i r="1">
      <x v="178"/>
    </i>
    <i r="1">
      <x v="481"/>
    </i>
    <i r="1">
      <x v="794"/>
    </i>
    <i r="1">
      <x v="1011"/>
    </i>
    <i r="1">
      <x v="1110"/>
    </i>
    <i r="1">
      <x v="1111"/>
    </i>
    <i r="1">
      <x v="1721"/>
    </i>
    <i r="1">
      <x v="2000"/>
    </i>
    <i r="1">
      <x v="2759"/>
    </i>
    <i r="1">
      <x v="2898"/>
    </i>
    <i r="1">
      <x v="2985"/>
    </i>
    <i r="1">
      <x v="3215"/>
    </i>
    <i r="1">
      <x v="3513"/>
    </i>
    <i r="1">
      <x v="3604"/>
    </i>
    <i r="1">
      <x v="3714"/>
    </i>
    <i r="1">
      <x v="4110"/>
    </i>
    <i r="1">
      <x v="4135"/>
    </i>
    <i r="1">
      <x v="5415"/>
    </i>
    <i r="1">
      <x v="5832"/>
    </i>
    <i r="1">
      <x v="6210"/>
    </i>
    <i r="1">
      <x v="6368"/>
    </i>
    <i r="1">
      <x v="6642"/>
    </i>
    <i r="1">
      <x v="6722"/>
    </i>
    <i>
      <x v="1143"/>
      <x v="6099"/>
    </i>
    <i>
      <x v="1144"/>
      <x v="175"/>
    </i>
    <i>
      <x v="1145"/>
      <x v="79"/>
    </i>
    <i>
      <x v="1146"/>
      <x v="6121"/>
    </i>
    <i>
      <x v="1147"/>
      <x v="2490"/>
    </i>
    <i>
      <x v="1148"/>
      <x v="2040"/>
    </i>
    <i>
      <x v="1149"/>
      <x v="4181"/>
    </i>
    <i r="1">
      <x v="4724"/>
    </i>
    <i>
      <x v="1150"/>
      <x v="241"/>
    </i>
    <i>
      <x v="1151"/>
      <x v="6386"/>
    </i>
    <i>
      <x v="1152"/>
      <x v="2327"/>
    </i>
    <i r="1">
      <x v="2997"/>
    </i>
    <i r="1">
      <x v="3210"/>
    </i>
    <i r="1">
      <x v="6253"/>
    </i>
    <i r="1">
      <x v="6543"/>
    </i>
    <i>
      <x v="1153"/>
      <x v="241"/>
    </i>
    <i r="1">
      <x v="2130"/>
    </i>
    <i r="1">
      <x v="3677"/>
    </i>
    <i r="1">
      <x v="5107"/>
    </i>
    <i r="1">
      <x v="6695"/>
    </i>
    <i>
      <x v="1154"/>
      <x v="2242"/>
    </i>
    <i>
      <x v="1155"/>
      <x v="5655"/>
    </i>
    <i>
      <x v="1156"/>
      <x v="4232"/>
    </i>
    <i r="1">
      <x v="4566"/>
    </i>
    <i>
      <x v="1157"/>
      <x v="1638"/>
    </i>
    <i>
      <x v="1158"/>
      <x v="530"/>
    </i>
    <i>
      <x v="1159"/>
      <x v="67"/>
    </i>
    <i>
      <x v="1160"/>
      <x v="837"/>
    </i>
    <i r="1">
      <x v="1026"/>
    </i>
    <i r="1">
      <x v="2030"/>
    </i>
    <i r="1">
      <x v="3139"/>
    </i>
    <i>
      <x v="1161"/>
      <x v="1259"/>
    </i>
    <i>
      <x v="1162"/>
      <x v="436"/>
    </i>
    <i r="1">
      <x v="6360"/>
    </i>
    <i r="1">
      <x v="6594"/>
    </i>
    <i>
      <x v="1163"/>
      <x v="3973"/>
    </i>
    <i>
      <x v="1164"/>
      <x v="2852"/>
    </i>
    <i r="1">
      <x v="4315"/>
    </i>
    <i>
      <x v="1165"/>
      <x v="2768"/>
    </i>
    <i r="1">
      <x v="4377"/>
    </i>
    <i>
      <x v="1166"/>
      <x v="6118"/>
    </i>
    <i>
      <x v="1167"/>
      <x v="1028"/>
    </i>
    <i>
      <x v="1168"/>
      <x v="435"/>
    </i>
    <i r="1">
      <x v="1264"/>
    </i>
    <i r="1">
      <x v="1609"/>
    </i>
    <i r="1">
      <x v="1614"/>
    </i>
    <i r="1">
      <x v="2057"/>
    </i>
    <i r="1">
      <x v="2098"/>
    </i>
    <i r="1">
      <x v="2164"/>
    </i>
    <i r="1">
      <x v="2313"/>
    </i>
    <i r="1">
      <x v="2836"/>
    </i>
    <i r="1">
      <x v="2923"/>
    </i>
    <i r="1">
      <x v="2978"/>
    </i>
    <i r="1">
      <x v="3150"/>
    </i>
    <i r="1">
      <x v="6903"/>
    </i>
    <i>
      <x v="1169"/>
      <x v="1233"/>
    </i>
    <i>
      <x v="1170"/>
      <x v="2035"/>
    </i>
    <i>
      <x v="1171"/>
      <x v="2528"/>
    </i>
    <i>
      <x v="1172"/>
      <x v="35"/>
    </i>
    <i r="1">
      <x v="1027"/>
    </i>
    <i r="1">
      <x v="1545"/>
    </i>
    <i r="1">
      <x v="1583"/>
    </i>
    <i r="1">
      <x v="1604"/>
    </i>
    <i r="1">
      <x v="1629"/>
    </i>
    <i r="1">
      <x v="1634"/>
    </i>
    <i r="1">
      <x v="1782"/>
    </i>
    <i r="1">
      <x v="3415"/>
    </i>
    <i r="1">
      <x v="3958"/>
    </i>
    <i r="1">
      <x v="4524"/>
    </i>
    <i r="1">
      <x v="5005"/>
    </i>
    <i r="1">
      <x v="5203"/>
    </i>
    <i r="1">
      <x v="5314"/>
    </i>
    <i r="1">
      <x v="5514"/>
    </i>
    <i r="1">
      <x v="5628"/>
    </i>
    <i r="1">
      <x v="6087"/>
    </i>
    <i r="1">
      <x v="6487"/>
    </i>
    <i r="1">
      <x v="6823"/>
    </i>
    <i>
      <x v="1173"/>
      <x v="2851"/>
    </i>
    <i>
      <x v="1174"/>
      <x v="2299"/>
    </i>
    <i>
      <x v="1175"/>
      <x v="1684"/>
    </i>
    <i r="1">
      <x v="2404"/>
    </i>
    <i>
      <x v="1176"/>
      <x v="4560"/>
    </i>
    <i>
      <x v="1177"/>
      <x v="89"/>
    </i>
    <i r="1">
      <x v="909"/>
    </i>
    <i r="1">
      <x v="910"/>
    </i>
    <i r="1">
      <x v="4937"/>
    </i>
    <i>
      <x v="1178"/>
      <x v="1557"/>
    </i>
    <i r="1">
      <x v="1881"/>
    </i>
    <i r="1">
      <x v="3309"/>
    </i>
    <i>
      <x v="1179"/>
      <x v="839"/>
    </i>
    <i r="1">
      <x v="3993"/>
    </i>
    <i r="1">
      <x v="6821"/>
    </i>
    <i>
      <x v="1180"/>
      <x v="360"/>
    </i>
    <i r="1">
      <x v="375"/>
    </i>
    <i r="1">
      <x v="541"/>
    </i>
    <i r="1">
      <x v="1716"/>
    </i>
    <i r="1">
      <x v="2865"/>
    </i>
    <i r="1">
      <x v="3235"/>
    </i>
    <i r="1">
      <x v="3559"/>
    </i>
    <i r="1">
      <x v="3723"/>
    </i>
    <i r="1">
      <x v="3735"/>
    </i>
    <i r="1">
      <x v="3833"/>
    </i>
    <i r="1">
      <x v="3854"/>
    </i>
    <i r="1">
      <x v="4035"/>
    </i>
    <i r="1">
      <x v="4052"/>
    </i>
    <i r="1">
      <x v="4137"/>
    </i>
    <i r="1">
      <x v="4245"/>
    </i>
    <i r="1">
      <x v="4745"/>
    </i>
    <i r="1">
      <x v="5115"/>
    </i>
    <i r="1">
      <x v="5511"/>
    </i>
    <i r="1">
      <x v="6344"/>
    </i>
    <i r="1">
      <x v="6749"/>
    </i>
    <i>
      <x v="1181"/>
      <x v="3134"/>
    </i>
    <i r="1">
      <x v="4088"/>
    </i>
    <i>
      <x v="1182"/>
      <x v="4022"/>
    </i>
    <i r="1">
      <x v="5610"/>
    </i>
    <i>
      <x v="1183"/>
      <x v="1215"/>
    </i>
    <i>
      <x v="1184"/>
      <x v="3696"/>
    </i>
    <i>
      <x v="1185"/>
      <x v="261"/>
    </i>
    <i r="1">
      <x v="1464"/>
    </i>
    <i r="1">
      <x v="2012"/>
    </i>
    <i r="1">
      <x v="2738"/>
    </i>
    <i r="1">
      <x v="6170"/>
    </i>
    <i>
      <x v="1186"/>
      <x v="6261"/>
    </i>
    <i>
      <x v="1187"/>
      <x v="4559"/>
    </i>
    <i r="1">
      <x v="5459"/>
    </i>
    <i r="1">
      <x v="5471"/>
    </i>
    <i r="1">
      <x v="6273"/>
    </i>
    <i>
      <x v="1188"/>
      <x v="659"/>
    </i>
    <i r="1">
      <x v="3732"/>
    </i>
    <i>
      <x v="1189"/>
      <x v="567"/>
    </i>
    <i>
      <x v="1190"/>
      <x v="78"/>
    </i>
    <i>
      <x v="1191"/>
      <x v="365"/>
    </i>
    <i>
      <x v="1192"/>
      <x v="5260"/>
    </i>
    <i r="1">
      <x v="5436"/>
    </i>
    <i>
      <x v="1193"/>
      <x v="5798"/>
    </i>
    <i>
      <x v="1194"/>
      <x v="108"/>
    </i>
    <i r="1">
      <x v="907"/>
    </i>
    <i r="1">
      <x v="2338"/>
    </i>
    <i r="1">
      <x v="2555"/>
    </i>
    <i r="1">
      <x v="5004"/>
    </i>
    <i r="1">
      <x v="5857"/>
    </i>
    <i>
      <x v="1195"/>
      <x v="4179"/>
    </i>
    <i>
      <x v="1196"/>
      <x v="3351"/>
    </i>
    <i>
      <x v="1197"/>
      <x v="3515"/>
    </i>
    <i r="1">
      <x v="3643"/>
    </i>
    <i>
      <x v="1198"/>
      <x v="1842"/>
    </i>
    <i>
      <x v="1199"/>
      <x v="605"/>
    </i>
    <i r="1">
      <x v="2308"/>
    </i>
    <i r="1">
      <x v="5664"/>
    </i>
    <i r="1">
      <x v="6267"/>
    </i>
    <i r="1">
      <x v="6354"/>
    </i>
    <i>
      <x v="1200"/>
      <x v="3187"/>
    </i>
    <i>
      <x v="1201"/>
      <x v="2176"/>
    </i>
    <i>
      <x v="1202"/>
      <x v="6914"/>
    </i>
    <i>
      <x v="1203"/>
      <x v="6917"/>
    </i>
    <i>
      <x v="1204"/>
      <x v="2283"/>
    </i>
    <i r="1">
      <x v="2656"/>
    </i>
    <i>
      <x v="1205"/>
      <x v="6828"/>
    </i>
    <i>
      <x v="1206"/>
      <x v="5501"/>
    </i>
    <i>
      <x v="1207"/>
      <x v="707"/>
    </i>
    <i r="1">
      <x v="941"/>
    </i>
    <i r="1">
      <x v="1727"/>
    </i>
    <i r="1">
      <x v="3419"/>
    </i>
    <i r="1">
      <x v="3460"/>
    </i>
    <i r="1">
      <x v="3725"/>
    </i>
    <i r="1">
      <x v="3844"/>
    </i>
    <i r="1">
      <x v="4164"/>
    </i>
    <i r="1">
      <x v="4840"/>
    </i>
    <i r="1">
      <x v="6062"/>
    </i>
    <i>
      <x v="1208"/>
      <x v="156"/>
    </i>
    <i>
      <x v="1209"/>
      <x v="2189"/>
    </i>
    <i>
      <x v="1210"/>
      <x v="71"/>
    </i>
    <i r="1">
      <x v="669"/>
    </i>
    <i r="1">
      <x v="6433"/>
    </i>
    <i>
      <x v="1211"/>
      <x v="462"/>
    </i>
    <i>
      <x v="1212"/>
      <x v="5893"/>
    </i>
    <i>
      <x v="1213"/>
      <x v="1263"/>
    </i>
    <i>
      <x v="1214"/>
      <x v="3027"/>
    </i>
    <i r="1">
      <x v="4098"/>
    </i>
    <i>
      <x v="1215"/>
      <x v="4610"/>
    </i>
    <i>
      <x v="1216"/>
      <x v="2479"/>
    </i>
    <i>
      <x v="1217"/>
      <x v="2992"/>
    </i>
    <i r="1">
      <x v="3056"/>
    </i>
    <i r="1">
      <x v="3640"/>
    </i>
    <i r="1">
      <x v="4165"/>
    </i>
    <i r="1">
      <x v="5035"/>
    </i>
    <i r="1">
      <x v="5685"/>
    </i>
    <i>
      <x v="1218"/>
      <x v="42"/>
    </i>
    <i r="1">
      <x v="63"/>
    </i>
    <i r="1">
      <x v="333"/>
    </i>
    <i r="1">
      <x v="467"/>
    </i>
    <i r="1">
      <x v="504"/>
    </i>
    <i r="1">
      <x v="771"/>
    </i>
    <i r="1">
      <x v="848"/>
    </i>
    <i r="1">
      <x v="942"/>
    </i>
    <i r="1">
      <x v="1237"/>
    </i>
    <i r="1">
      <x v="1357"/>
    </i>
    <i r="1">
      <x v="1368"/>
    </i>
    <i r="1">
      <x v="1395"/>
    </i>
    <i r="1">
      <x v="1455"/>
    </i>
    <i r="1">
      <x v="1656"/>
    </i>
    <i r="1">
      <x v="1835"/>
    </i>
    <i r="1">
      <x v="1968"/>
    </i>
    <i r="1">
      <x v="2033"/>
    </i>
    <i r="1">
      <x v="2041"/>
    </i>
    <i r="1">
      <x v="2212"/>
    </i>
    <i r="1">
      <x v="2249"/>
    </i>
    <i r="1">
      <x v="2848"/>
    </i>
    <i r="1">
      <x v="2869"/>
    </i>
    <i r="1">
      <x v="2886"/>
    </i>
    <i r="1">
      <x v="3044"/>
    </i>
    <i r="1">
      <x v="3154"/>
    </i>
    <i r="1">
      <x v="3269"/>
    </i>
    <i r="1">
      <x v="3324"/>
    </i>
    <i r="1">
      <x v="3668"/>
    </i>
    <i r="1">
      <x v="3669"/>
    </i>
    <i r="1">
      <x v="3708"/>
    </i>
    <i r="1">
      <x v="3758"/>
    </i>
    <i r="1">
      <x v="3902"/>
    </i>
    <i r="1">
      <x v="3908"/>
    </i>
    <i r="1">
      <x v="3923"/>
    </i>
    <i r="1">
      <x v="3944"/>
    </i>
    <i r="1">
      <x v="4067"/>
    </i>
    <i r="1">
      <x v="4292"/>
    </i>
    <i r="1">
      <x v="4366"/>
    </i>
    <i r="1">
      <x v="4488"/>
    </i>
    <i r="1">
      <x v="4491"/>
    </i>
    <i r="1">
      <x v="4498"/>
    </i>
    <i r="1">
      <x v="4499"/>
    </i>
    <i r="1">
      <x v="4648"/>
    </i>
    <i r="1">
      <x v="4652"/>
    </i>
    <i r="1">
      <x v="4666"/>
    </i>
    <i r="1">
      <x v="4682"/>
    </i>
    <i r="1">
      <x v="4683"/>
    </i>
    <i r="1">
      <x v="4771"/>
    </i>
    <i r="1">
      <x v="4773"/>
    </i>
    <i r="1">
      <x v="5274"/>
    </i>
    <i r="1">
      <x v="5472"/>
    </i>
    <i r="1">
      <x v="5990"/>
    </i>
    <i r="1">
      <x v="6350"/>
    </i>
    <i r="1">
      <x v="6404"/>
    </i>
    <i r="1">
      <x v="6792"/>
    </i>
    <i>
      <x v="1219"/>
      <x v="4488"/>
    </i>
    <i>
      <x v="1220"/>
      <x v="995"/>
    </i>
    <i>
      <x v="1221"/>
      <x v="2778"/>
    </i>
    <i>
      <x v="1222"/>
      <x v="1868"/>
    </i>
    <i>
      <x v="1223"/>
      <x v="4285"/>
    </i>
    <i>
      <x v="1224"/>
      <x v="6566"/>
    </i>
    <i>
      <x v="1225"/>
      <x v="1115"/>
    </i>
    <i>
      <x v="1226"/>
      <x v="2471"/>
    </i>
    <i>
      <x v="1227"/>
      <x v="1558"/>
    </i>
    <i>
      <x v="1228"/>
      <x v="6588"/>
    </i>
    <i>
      <x v="1229"/>
      <x v="1044"/>
    </i>
    <i r="1">
      <x v="5867"/>
    </i>
    <i>
      <x v="1230"/>
      <x v="111"/>
    </i>
    <i r="1">
      <x v="290"/>
    </i>
    <i r="1">
      <x v="324"/>
    </i>
    <i r="1">
      <x v="841"/>
    </i>
    <i r="1">
      <x v="1539"/>
    </i>
    <i r="1">
      <x v="2032"/>
    </i>
    <i r="1">
      <x v="2157"/>
    </i>
    <i r="1">
      <x v="2219"/>
    </i>
    <i r="1">
      <x v="2700"/>
    </i>
    <i r="1">
      <x v="2721"/>
    </i>
    <i r="1">
      <x v="2724"/>
    </i>
    <i r="1">
      <x v="3785"/>
    </i>
    <i r="1">
      <x v="4556"/>
    </i>
    <i r="1">
      <x v="6164"/>
    </i>
    <i r="1">
      <x v="6225"/>
    </i>
    <i>
      <x v="1231"/>
      <x v="125"/>
    </i>
    <i>
      <x v="1232"/>
      <x v="361"/>
    </i>
    <i r="1">
      <x v="437"/>
    </i>
    <i r="1">
      <x v="509"/>
    </i>
    <i r="1">
      <x v="1282"/>
    </i>
    <i r="1">
      <x v="2149"/>
    </i>
    <i r="1">
      <x v="2250"/>
    </i>
    <i r="1">
      <x v="3535"/>
    </i>
    <i r="1">
      <x v="3553"/>
    </i>
    <i r="1">
      <x v="4504"/>
    </i>
    <i r="1">
      <x v="5366"/>
    </i>
    <i r="1">
      <x v="5545"/>
    </i>
    <i r="1">
      <x v="5991"/>
    </i>
    <i r="1">
      <x v="6031"/>
    </i>
    <i r="1">
      <x v="6582"/>
    </i>
    <i>
      <x v="1233"/>
      <x v="1861"/>
    </i>
    <i r="1">
      <x v="3655"/>
    </i>
    <i r="1">
      <x v="3776"/>
    </i>
    <i r="1">
      <x v="3853"/>
    </i>
    <i r="1">
      <x v="5345"/>
    </i>
    <i r="1">
      <x v="5448"/>
    </i>
    <i>
      <x v="1234"/>
      <x v="5652"/>
    </i>
    <i>
      <x v="1235"/>
      <x v="350"/>
    </i>
    <i r="1">
      <x v="1223"/>
    </i>
    <i r="1">
      <x v="3327"/>
    </i>
    <i r="1">
      <x v="3422"/>
    </i>
    <i r="1">
      <x v="6457"/>
    </i>
    <i r="1">
      <x v="6915"/>
    </i>
    <i>
      <x v="1236"/>
      <x v="4462"/>
    </i>
    <i>
      <x v="1237"/>
      <x v="1246"/>
    </i>
    <i r="1">
      <x v="3246"/>
    </i>
    <i>
      <x v="1238"/>
      <x v="4962"/>
    </i>
    <i r="1">
      <x v="5229"/>
    </i>
    <i>
      <x v="1239"/>
      <x v="2896"/>
    </i>
    <i>
      <x v="1240"/>
      <x v="249"/>
    </i>
    <i r="1">
      <x v="793"/>
    </i>
    <i r="1">
      <x v="2821"/>
    </i>
    <i r="1">
      <x v="5848"/>
    </i>
    <i>
      <x v="1241"/>
      <x v="464"/>
    </i>
    <i>
      <x v="1242"/>
      <x v="303"/>
    </i>
    <i r="1">
      <x v="796"/>
    </i>
    <i r="1">
      <x v="4025"/>
    </i>
    <i r="1">
      <x v="4503"/>
    </i>
    <i r="1">
      <x v="4572"/>
    </i>
    <i r="1">
      <x v="6908"/>
    </i>
    <i>
      <x v="1243"/>
      <x v="2513"/>
    </i>
    <i r="1">
      <x v="4146"/>
    </i>
    <i r="1">
      <x v="5077"/>
    </i>
    <i>
      <x v="1244"/>
      <x v="2769"/>
    </i>
    <i r="1">
      <x v="3896"/>
    </i>
    <i>
      <x v="1245"/>
      <x v="4094"/>
    </i>
    <i>
      <x v="1246"/>
      <x v="98"/>
    </i>
    <i r="1">
      <x v="2246"/>
    </i>
    <i r="1">
      <x v="4844"/>
    </i>
    <i r="1">
      <x v="6255"/>
    </i>
    <i r="1">
      <x v="6625"/>
    </i>
    <i r="1">
      <x v="6634"/>
    </i>
    <i>
      <x v="1247"/>
      <x v="10"/>
    </i>
    <i r="1">
      <x v="260"/>
    </i>
    <i r="1">
      <x v="421"/>
    </i>
    <i r="1">
      <x v="754"/>
    </i>
    <i r="1">
      <x v="1009"/>
    </i>
    <i r="1">
      <x v="1260"/>
    </i>
    <i r="1">
      <x v="1426"/>
    </i>
    <i r="1">
      <x v="1750"/>
    </i>
    <i r="1">
      <x v="2027"/>
    </i>
    <i r="1">
      <x v="2090"/>
    </i>
    <i r="1">
      <x v="2182"/>
    </i>
    <i r="1">
      <x v="2387"/>
    </i>
    <i r="1">
      <x v="2864"/>
    </i>
    <i r="1">
      <x v="3325"/>
    </i>
    <i r="1">
      <x v="4854"/>
    </i>
    <i r="1">
      <x v="5272"/>
    </i>
    <i r="1">
      <x v="5414"/>
    </i>
    <i r="1">
      <x v="6199"/>
    </i>
    <i r="1">
      <x v="6417"/>
    </i>
    <i r="1">
      <x v="6693"/>
    </i>
    <i>
      <x v="1248"/>
      <x v="619"/>
    </i>
    <i r="1">
      <x v="683"/>
    </i>
    <i r="1">
      <x v="2762"/>
    </i>
    <i r="1">
      <x v="3054"/>
    </i>
    <i r="1">
      <x v="4880"/>
    </i>
    <i>
      <x v="1249"/>
      <x v="195"/>
    </i>
    <i r="1">
      <x v="441"/>
    </i>
    <i r="1">
      <x v="442"/>
    </i>
    <i r="1">
      <x v="853"/>
    </i>
    <i r="1">
      <x v="1118"/>
    </i>
    <i r="1">
      <x v="1169"/>
    </i>
    <i r="1">
      <x v="1761"/>
    </i>
    <i r="1">
      <x v="2271"/>
    </i>
    <i r="1">
      <x v="3402"/>
    </i>
    <i r="1">
      <x v="3584"/>
    </i>
    <i r="1">
      <x v="3918"/>
    </i>
    <i r="1">
      <x v="4121"/>
    </i>
    <i r="1">
      <x v="5009"/>
    </i>
    <i r="1">
      <x v="5133"/>
    </i>
    <i r="1">
      <x v="6768"/>
    </i>
    <i>
      <x v="1250"/>
      <x v="6280"/>
    </i>
    <i>
      <x v="1251"/>
      <x v="356"/>
    </i>
    <i r="1">
      <x v="1005"/>
    </i>
    <i r="1">
      <x v="3058"/>
    </i>
    <i r="1">
      <x v="3426"/>
    </i>
    <i>
      <x v="1252"/>
      <x v="171"/>
    </i>
    <i r="1">
      <x v="3650"/>
    </i>
    <i>
      <x v="1253"/>
      <x v="3536"/>
    </i>
    <i r="1">
      <x v="4485"/>
    </i>
    <i r="1">
      <x v="5541"/>
    </i>
    <i>
      <x v="1254"/>
      <x v="2766"/>
    </i>
    <i>
      <x v="1255"/>
      <x v="5914"/>
    </i>
    <i>
      <x v="1256"/>
      <x v="2120"/>
    </i>
    <i>
      <x v="1257"/>
      <x v="3920"/>
    </i>
    <i>
      <x v="1258"/>
      <x v="817"/>
    </i>
    <i r="1">
      <x v="1355"/>
    </i>
    <i r="1">
      <x v="2165"/>
    </i>
    <i r="1">
      <x v="2861"/>
    </i>
    <i r="1">
      <x v="4251"/>
    </i>
    <i r="1">
      <x v="6437"/>
    </i>
    <i>
      <x v="1259"/>
      <x v="6488"/>
    </i>
    <i>
      <x v="1260"/>
      <x v="2713"/>
    </i>
    <i>
      <x v="1261"/>
      <x v="304"/>
    </i>
    <i>
      <x v="1262"/>
      <x v="4502"/>
    </i>
    <i r="1">
      <x v="6294"/>
    </i>
    <i>
      <x v="1263"/>
      <x v="2619"/>
    </i>
    <i>
      <x v="1264"/>
      <x v="2217"/>
    </i>
    <i r="1">
      <x v="6865"/>
    </i>
    <i>
      <x v="1265"/>
      <x v="139"/>
    </i>
    <i r="1">
      <x v="278"/>
    </i>
    <i r="1">
      <x v="289"/>
    </i>
    <i r="1">
      <x v="845"/>
    </i>
    <i r="1">
      <x v="960"/>
    </i>
    <i r="1">
      <x v="1651"/>
    </i>
    <i r="1">
      <x v="1653"/>
    </i>
    <i r="1">
      <x v="1687"/>
    </i>
    <i r="1">
      <x v="1738"/>
    </i>
    <i r="1">
      <x v="1756"/>
    </i>
    <i r="1">
      <x v="2198"/>
    </i>
    <i r="1">
      <x v="2256"/>
    </i>
    <i r="1">
      <x v="2281"/>
    </i>
    <i r="1">
      <x v="2350"/>
    </i>
    <i r="1">
      <x v="2608"/>
    </i>
    <i r="1">
      <x v="2679"/>
    </i>
    <i r="1">
      <x v="2783"/>
    </i>
    <i r="1">
      <x v="3135"/>
    </i>
    <i r="1">
      <x v="3330"/>
    </i>
    <i r="1">
      <x v="3412"/>
    </i>
    <i r="1">
      <x v="3521"/>
    </i>
    <i r="1">
      <x v="3693"/>
    </i>
    <i r="1">
      <x v="3989"/>
    </i>
    <i r="1">
      <x v="4003"/>
    </i>
    <i r="1">
      <x v="4053"/>
    </i>
    <i r="1">
      <x v="4290"/>
    </i>
    <i r="1">
      <x v="4449"/>
    </i>
    <i r="1">
      <x v="4542"/>
    </i>
    <i r="1">
      <x v="4757"/>
    </i>
    <i r="1">
      <x v="4851"/>
    </i>
    <i r="1">
      <x v="4856"/>
    </i>
    <i r="1">
      <x v="5264"/>
    </i>
    <i r="1">
      <x v="5318"/>
    </i>
    <i r="1">
      <x v="5517"/>
    </i>
    <i r="1">
      <x v="5860"/>
    </i>
    <i r="1">
      <x v="5985"/>
    </i>
    <i r="1">
      <x v="6320"/>
    </i>
    <i r="1">
      <x v="6340"/>
    </i>
    <i r="1">
      <x v="6707"/>
    </i>
    <i r="1">
      <x v="6709"/>
    </i>
    <i r="1">
      <x v="6799"/>
    </i>
    <i r="1">
      <x v="6867"/>
    </i>
    <i>
      <x v="1266"/>
      <x v="2756"/>
    </i>
    <i>
      <x v="1267"/>
      <x v="2255"/>
    </i>
    <i r="1">
      <x v="4831"/>
    </i>
    <i>
      <x v="1268"/>
      <x v="1927"/>
    </i>
    <i r="1">
      <x v="3712"/>
    </i>
    <i>
      <x v="1269"/>
      <x v="3082"/>
    </i>
    <i>
      <x v="1270"/>
      <x v="5351"/>
    </i>
    <i r="1">
      <x v="5607"/>
    </i>
    <i r="1">
      <x v="5657"/>
    </i>
    <i>
      <x v="1271"/>
      <x v="4461"/>
    </i>
    <i>
      <x v="1272"/>
      <x v="2599"/>
    </i>
    <i>
      <x v="1273"/>
      <x v="2243"/>
    </i>
    <i>
      <x v="1274"/>
      <x v="136"/>
    </i>
    <i r="1">
      <x v="194"/>
    </i>
    <i r="1">
      <x v="342"/>
    </i>
    <i r="1">
      <x v="2029"/>
    </i>
    <i r="1">
      <x v="2104"/>
    </i>
    <i r="1">
      <x v="4662"/>
    </i>
    <i r="1">
      <x v="4957"/>
    </i>
    <i r="1">
      <x v="5256"/>
    </i>
    <i r="1">
      <x v="5920"/>
    </i>
    <i r="1">
      <x v="5924"/>
    </i>
    <i r="1">
      <x v="6397"/>
    </i>
    <i>
      <x v="1275"/>
      <x v="6802"/>
    </i>
    <i>
      <x v="1276"/>
      <x v="2495"/>
    </i>
    <i>
      <x v="1277"/>
      <x v="1074"/>
    </i>
    <i r="1">
      <x v="1954"/>
    </i>
    <i r="1">
      <x v="2389"/>
    </i>
    <i r="1">
      <x v="2533"/>
    </i>
    <i r="1">
      <x v="4417"/>
    </i>
    <i r="1">
      <x v="5045"/>
    </i>
    <i r="1">
      <x v="5190"/>
    </i>
    <i r="1">
      <x v="5707"/>
    </i>
    <i>
      <x v="1278"/>
      <x v="2892"/>
    </i>
    <i r="1">
      <x v="5484"/>
    </i>
    <i>
      <x v="1279"/>
      <x v="6382"/>
    </i>
    <i>
      <x v="1280"/>
      <x v="6117"/>
    </i>
    <i>
      <x v="1281"/>
      <x v="33"/>
    </i>
    <i r="1">
      <x v="145"/>
    </i>
    <i r="1">
      <x v="412"/>
    </i>
    <i r="1">
      <x v="414"/>
    </i>
    <i r="1">
      <x v="586"/>
    </i>
    <i r="1">
      <x v="781"/>
    </i>
    <i r="1">
      <x v="1046"/>
    </i>
    <i r="1">
      <x v="1158"/>
    </i>
    <i r="1">
      <x v="1409"/>
    </i>
    <i r="1">
      <x v="1556"/>
    </i>
    <i r="1">
      <x v="1791"/>
    </i>
    <i r="1">
      <x v="1914"/>
    </i>
    <i r="1">
      <x v="1940"/>
    </i>
    <i r="1">
      <x v="2016"/>
    </i>
    <i r="1">
      <x v="2201"/>
    </i>
    <i r="1">
      <x v="2566"/>
    </i>
    <i r="1">
      <x v="2591"/>
    </i>
    <i r="1">
      <x v="2844"/>
    </i>
    <i r="1">
      <x v="2845"/>
    </i>
    <i r="1">
      <x v="2906"/>
    </i>
    <i r="1">
      <x v="3043"/>
    </i>
    <i r="1">
      <x v="3369"/>
    </i>
    <i r="1">
      <x v="3417"/>
    </i>
    <i r="1">
      <x v="3740"/>
    </i>
    <i r="1">
      <x v="3856"/>
    </i>
    <i r="1">
      <x v="3869"/>
    </i>
    <i r="1">
      <x v="4323"/>
    </i>
    <i r="1">
      <x v="4725"/>
    </i>
    <i r="1">
      <x v="5690"/>
    </i>
    <i r="1">
      <x v="5890"/>
    </i>
    <i r="1">
      <x v="6078"/>
    </i>
    <i>
      <x v="1282"/>
      <x v="116"/>
    </i>
    <i r="1">
      <x v="252"/>
    </i>
    <i r="1">
      <x v="589"/>
    </i>
    <i r="1">
      <x v="877"/>
    </i>
    <i r="1">
      <x v="990"/>
    </i>
    <i r="1">
      <x v="1262"/>
    </i>
    <i r="1">
      <x v="1340"/>
    </i>
    <i r="1">
      <x v="1636"/>
    </i>
    <i r="1">
      <x v="1854"/>
    </i>
    <i r="1">
      <x v="2552"/>
    </i>
    <i r="1">
      <x v="2582"/>
    </i>
    <i r="1">
      <x v="2665"/>
    </i>
    <i r="1">
      <x v="2885"/>
    </i>
    <i r="1">
      <x v="2914"/>
    </i>
    <i r="1">
      <x v="3284"/>
    </i>
    <i r="1">
      <x v="3360"/>
    </i>
    <i r="1">
      <x v="3565"/>
    </i>
    <i r="1">
      <x v="3772"/>
    </i>
    <i r="1">
      <x v="3811"/>
    </i>
    <i r="1">
      <x v="3872"/>
    </i>
    <i r="1">
      <x v="3874"/>
    </i>
    <i r="1">
      <x v="3911"/>
    </i>
    <i r="1">
      <x v="3996"/>
    </i>
    <i r="1">
      <x v="4018"/>
    </i>
    <i r="1">
      <x v="4109"/>
    </i>
    <i r="1">
      <x v="4114"/>
    </i>
    <i r="1">
      <x v="4182"/>
    </i>
    <i r="1">
      <x v="4514"/>
    </i>
    <i r="1">
      <x v="4578"/>
    </i>
    <i r="1">
      <x v="4673"/>
    </i>
    <i r="1">
      <x v="4699"/>
    </i>
    <i r="1">
      <x v="4708"/>
    </i>
    <i r="1">
      <x v="4787"/>
    </i>
    <i r="1">
      <x v="4793"/>
    </i>
    <i r="1">
      <x v="6088"/>
    </i>
    <i r="1">
      <x v="6110"/>
    </i>
    <i r="1">
      <x v="6135"/>
    </i>
    <i r="1">
      <x v="6209"/>
    </i>
    <i r="1">
      <x v="6300"/>
    </i>
    <i r="1">
      <x v="6434"/>
    </i>
    <i r="1">
      <x v="6704"/>
    </i>
    <i>
      <x v="1283"/>
      <x v="3912"/>
    </i>
    <i>
      <x v="1284"/>
      <x v="1033"/>
    </i>
    <i r="1">
      <x v="2823"/>
    </i>
    <i>
      <x v="1285"/>
      <x v="582"/>
    </i>
    <i r="1">
      <x v="1277"/>
    </i>
    <i r="1">
      <x v="1747"/>
    </i>
    <i r="1">
      <x v="2163"/>
    </i>
    <i r="1">
      <x v="2661"/>
    </i>
    <i r="1">
      <x v="2771"/>
    </i>
    <i r="1">
      <x v="2926"/>
    </i>
    <i r="1">
      <x v="3036"/>
    </i>
    <i r="1">
      <x v="3189"/>
    </i>
    <i r="1">
      <x v="3288"/>
    </i>
    <i r="1">
      <x v="3461"/>
    </i>
    <i r="1">
      <x v="3486"/>
    </i>
    <i r="1">
      <x v="3487"/>
    </i>
    <i r="1">
      <x v="3572"/>
    </i>
    <i r="1">
      <x v="3718"/>
    </i>
    <i r="1">
      <x v="3830"/>
    </i>
    <i r="1">
      <x v="4049"/>
    </i>
    <i r="1">
      <x v="4270"/>
    </i>
    <i r="1">
      <x v="4360"/>
    </i>
    <i r="1">
      <x v="4372"/>
    </i>
    <i r="1">
      <x v="4403"/>
    </i>
    <i r="1">
      <x v="5493"/>
    </i>
    <i r="1">
      <x v="5804"/>
    </i>
    <i r="1">
      <x v="5868"/>
    </i>
    <i r="1">
      <x v="6549"/>
    </i>
    <i r="1">
      <x v="6858"/>
    </i>
    <i>
      <x v="1286"/>
      <x v="6573"/>
    </i>
    <i>
      <x v="1287"/>
      <x v="5306"/>
    </i>
    <i r="1">
      <x v="5797"/>
    </i>
    <i>
      <x v="1288"/>
      <x v="424"/>
    </i>
    <i r="1">
      <x v="1373"/>
    </i>
    <i r="1">
      <x v="4354"/>
    </i>
    <i r="1">
      <x v="6880"/>
    </i>
    <i>
      <x v="1289"/>
      <x v="4973"/>
    </i>
    <i>
      <x v="1290"/>
      <x v="6454"/>
    </i>
    <i>
      <x v="1291"/>
      <x v="2297"/>
    </i>
    <i>
      <x v="1292"/>
      <x v="5753"/>
    </i>
    <i>
      <x v="1293"/>
      <x v="3061"/>
    </i>
    <i>
      <x v="1294"/>
      <x v="165"/>
    </i>
    <i r="1">
      <x v="477"/>
    </i>
    <i r="1">
      <x v="1047"/>
    </i>
    <i r="1">
      <x v="1533"/>
    </i>
    <i r="1">
      <x v="1640"/>
    </i>
    <i r="1">
      <x v="1980"/>
    </i>
    <i r="1">
      <x v="2969"/>
    </i>
    <i r="1">
      <x v="3530"/>
    </i>
    <i r="1">
      <x v="3596"/>
    </i>
    <i r="1">
      <x v="3599"/>
    </i>
    <i r="1">
      <x v="3862"/>
    </i>
    <i r="1">
      <x v="4122"/>
    </i>
    <i r="1">
      <x v="5245"/>
    </i>
    <i r="1">
      <x v="5305"/>
    </i>
    <i r="1">
      <x v="5423"/>
    </i>
    <i r="1">
      <x v="6095"/>
    </i>
    <i r="1">
      <x v="6865"/>
    </i>
    <i>
      <x v="1295"/>
      <x v="392"/>
    </i>
    <i r="1">
      <x v="746"/>
    </i>
    <i r="1">
      <x v="1402"/>
    </i>
    <i r="1">
      <x v="2109"/>
    </i>
    <i r="1">
      <x v="2512"/>
    </i>
    <i r="1">
      <x v="5582"/>
    </i>
    <i r="1">
      <x v="5997"/>
    </i>
    <i r="1">
      <x v="6500"/>
    </i>
    <i r="1">
      <x v="6790"/>
    </i>
    <i>
      <x v="1296"/>
      <x v="1049"/>
    </i>
    <i>
      <x v="1297"/>
      <x v="226"/>
    </i>
    <i>
      <x v="1298"/>
      <x v="555"/>
    </i>
    <i r="1">
      <x v="1572"/>
    </i>
    <i r="1">
      <x v="1645"/>
    </i>
    <i r="1">
      <x v="1717"/>
    </i>
    <i r="1">
      <x v="1851"/>
    </i>
    <i r="1">
      <x v="2553"/>
    </i>
    <i r="1">
      <x v="3179"/>
    </i>
    <i r="1">
      <x v="3865"/>
    </i>
    <i r="1">
      <x v="4837"/>
    </i>
    <i r="1">
      <x v="5047"/>
    </i>
    <i r="1">
      <x v="5275"/>
    </i>
    <i r="1">
      <x v="5425"/>
    </i>
    <i r="1">
      <x v="5927"/>
    </i>
    <i r="1">
      <x v="5989"/>
    </i>
    <i r="1">
      <x v="6260"/>
    </i>
    <i r="1">
      <x v="6780"/>
    </i>
    <i r="1">
      <x v="6835"/>
    </i>
    <i>
      <x v="1299"/>
      <x v="1759"/>
    </i>
    <i r="1">
      <x v="3881"/>
    </i>
    <i r="1">
      <x v="4330"/>
    </i>
    <i r="1">
      <x v="5808"/>
    </i>
    <i>
      <x v="1300"/>
      <x v="235"/>
    </i>
    <i r="1">
      <x v="5066"/>
    </i>
    <i>
      <x v="1301"/>
      <x v="1687"/>
    </i>
    <i>
      <x v="1302"/>
      <x v="180"/>
    </i>
    <i r="1">
      <x v="879"/>
    </i>
    <i r="1">
      <x v="880"/>
    </i>
    <i>
      <x v="1303"/>
      <x v="2547"/>
    </i>
    <i>
      <x v="1304"/>
      <x v="408"/>
    </i>
    <i>
      <x v="1305"/>
      <x v="2503"/>
    </i>
    <i>
      <x v="1306"/>
      <x v="3103"/>
    </i>
    <i r="1">
      <x v="6408"/>
    </i>
    <i>
      <x v="1307"/>
      <x v="315"/>
    </i>
    <i r="1">
      <x v="4845"/>
    </i>
    <i>
      <x v="1308"/>
      <x v="58"/>
    </i>
    <i r="1">
      <x v="152"/>
    </i>
    <i r="1">
      <x v="1219"/>
    </i>
    <i r="1">
      <x v="1347"/>
    </i>
    <i r="1">
      <x v="1373"/>
    </i>
    <i r="1">
      <x v="1931"/>
    </i>
    <i r="1">
      <x v="2531"/>
    </i>
    <i r="1">
      <x v="2612"/>
    </i>
    <i r="1">
      <x v="2639"/>
    </i>
    <i r="1">
      <x v="2697"/>
    </i>
    <i r="1">
      <x v="2910"/>
    </i>
    <i r="1">
      <x v="3196"/>
    </i>
    <i r="1">
      <x v="3468"/>
    </i>
    <i r="1">
      <x v="3847"/>
    </i>
    <i r="1">
      <x v="3898"/>
    </i>
    <i r="1">
      <x v="4127"/>
    </i>
    <i r="1">
      <x v="4678"/>
    </i>
    <i r="1">
      <x v="4925"/>
    </i>
    <i r="1">
      <x v="5121"/>
    </i>
    <i r="1">
      <x v="5392"/>
    </i>
    <i r="1">
      <x v="5697"/>
    </i>
    <i r="1">
      <x v="6297"/>
    </i>
    <i r="1">
      <x v="6367"/>
    </i>
    <i r="1">
      <x v="6803"/>
    </i>
    <i>
      <x v="1309"/>
      <x v="4338"/>
    </i>
    <i>
      <x v="1310"/>
      <x v="992"/>
    </i>
    <i>
      <x v="1311"/>
      <x v="426"/>
    </i>
    <i r="1">
      <x v="668"/>
    </i>
    <i r="1">
      <x v="2610"/>
    </i>
    <i r="1">
      <x v="3809"/>
    </i>
    <i r="1">
      <x v="5208"/>
    </i>
    <i r="1">
      <x v="6897"/>
    </i>
    <i>
      <x v="1312"/>
      <x v="1458"/>
    </i>
    <i>
      <x v="1313"/>
      <x v="2369"/>
    </i>
    <i r="1">
      <x v="4684"/>
    </i>
    <i>
      <x v="1314"/>
      <x v="1337"/>
    </i>
    <i>
      <x v="1315"/>
      <x v="609"/>
    </i>
    <i>
      <x v="1316"/>
      <x v="6361"/>
    </i>
    <i>
      <x v="1317"/>
      <x v="884"/>
    </i>
    <i r="1">
      <x v="1516"/>
    </i>
    <i r="1">
      <x v="1862"/>
    </i>
    <i r="1">
      <x v="4533"/>
    </i>
    <i r="1">
      <x v="5241"/>
    </i>
    <i>
      <x v="1318"/>
      <x v="1855"/>
    </i>
    <i>
      <x v="1319"/>
      <x v="2531"/>
    </i>
    <i r="1">
      <x v="5709"/>
    </i>
    <i>
      <x v="1320"/>
      <x v="6122"/>
    </i>
    <i>
      <x v="1321"/>
      <x v="5730"/>
    </i>
    <i>
      <x v="1322"/>
      <x v="1346"/>
    </i>
    <i>
      <x v="1323"/>
      <x v="76"/>
    </i>
    <i r="1">
      <x v="95"/>
    </i>
    <i r="1">
      <x v="285"/>
    </i>
    <i r="1">
      <x v="483"/>
    </i>
    <i r="1">
      <x v="1019"/>
    </i>
    <i r="1">
      <x v="1031"/>
    </i>
    <i r="1">
      <x v="1151"/>
    </i>
    <i r="1">
      <x v="1419"/>
    </i>
    <i r="1">
      <x v="1659"/>
    </i>
    <i r="1">
      <x v="1916"/>
    </i>
    <i r="1">
      <x v="1924"/>
    </i>
    <i r="1">
      <x v="1932"/>
    </i>
    <i r="1">
      <x v="2184"/>
    </i>
    <i r="1">
      <x v="2531"/>
    </i>
    <i r="1">
      <x v="3534"/>
    </i>
    <i r="1">
      <x v="3575"/>
    </i>
    <i r="1">
      <x v="4561"/>
    </i>
    <i r="1">
      <x v="4632"/>
    </i>
    <i r="1">
      <x v="4710"/>
    </i>
    <i r="1">
      <x v="4742"/>
    </i>
    <i r="1">
      <x v="4875"/>
    </i>
    <i r="1">
      <x v="5439"/>
    </i>
    <i r="1">
      <x v="5794"/>
    </i>
    <i r="1">
      <x v="6764"/>
    </i>
    <i>
      <x v="1324"/>
      <x v="1865"/>
    </i>
    <i>
      <x v="1325"/>
      <x v="991"/>
    </i>
    <i>
      <x v="1326"/>
      <x v="6892"/>
    </i>
    <i>
      <x v="1327"/>
      <x v="4615"/>
    </i>
    <i>
      <x v="1328"/>
      <x v="5254"/>
    </i>
    <i r="1">
      <x v="6742"/>
    </i>
    <i>
      <x v="1329"/>
      <x v="1018"/>
    </i>
    <i r="1">
      <x v="4615"/>
    </i>
    <i r="1">
      <x v="5567"/>
    </i>
    <i r="1">
      <x v="5835"/>
    </i>
    <i r="1">
      <x v="6044"/>
    </i>
    <i>
      <x v="1330"/>
      <x v="6041"/>
    </i>
    <i>
      <x v="1331"/>
      <x v="4334"/>
    </i>
    <i>
      <x v="1332"/>
      <x v="1920"/>
    </i>
    <i r="1">
      <x v="3656"/>
    </i>
    <i>
      <x v="1333"/>
      <x v="2951"/>
    </i>
    <i>
      <x v="1334"/>
      <x v="1724"/>
    </i>
    <i>
      <x v="1335"/>
      <x v="578"/>
    </i>
    <i r="1">
      <x v="1268"/>
    </i>
    <i r="1">
      <x v="4569"/>
    </i>
    <i r="1">
      <x v="4838"/>
    </i>
    <i r="1">
      <x v="5321"/>
    </i>
    <i>
      <x v="1336"/>
      <x v="354"/>
    </i>
    <i>
      <x v="1337"/>
      <x v="163"/>
    </i>
    <i r="1">
      <x v="479"/>
    </i>
    <i r="1">
      <x v="1655"/>
    </i>
    <i r="1">
      <x v="2468"/>
    </i>
    <i r="1">
      <x v="2850"/>
    </i>
    <i r="1">
      <x v="3127"/>
    </i>
    <i r="1">
      <x v="4304"/>
    </i>
    <i r="1">
      <x v="4801"/>
    </i>
    <i r="1">
      <x v="5353"/>
    </i>
    <i r="1">
      <x v="5865"/>
    </i>
    <i>
      <x v="1338"/>
      <x v="480"/>
    </i>
    <i r="1">
      <x v="526"/>
    </i>
    <i r="1">
      <x v="755"/>
    </i>
    <i r="1">
      <x v="1550"/>
    </i>
    <i r="1">
      <x v="2907"/>
    </i>
    <i r="1">
      <x v="2935"/>
    </i>
    <i r="1">
      <x v="3472"/>
    </i>
    <i r="1">
      <x v="3681"/>
    </i>
    <i r="1">
      <x v="3766"/>
    </i>
    <i r="1">
      <x v="3788"/>
    </i>
    <i r="1">
      <x v="3895"/>
    </i>
    <i r="1">
      <x v="4152"/>
    </i>
    <i r="1">
      <x v="4761"/>
    </i>
    <i r="1">
      <x v="4903"/>
    </i>
    <i r="1">
      <x v="5141"/>
    </i>
    <i r="1">
      <x v="5283"/>
    </i>
    <i r="1">
      <x v="5521"/>
    </i>
    <i r="1">
      <x v="5524"/>
    </i>
    <i r="1">
      <x v="6069"/>
    </i>
    <i r="1">
      <x v="6459"/>
    </i>
    <i r="1">
      <x v="6593"/>
    </i>
    <i r="1">
      <x v="6602"/>
    </i>
    <i>
      <x v="1339"/>
      <x v="5207"/>
    </i>
    <i>
      <x v="1340"/>
      <x v="1040"/>
    </i>
    <i r="1">
      <x v="1306"/>
    </i>
    <i r="1">
      <x v="1343"/>
    </i>
    <i r="1">
      <x v="1617"/>
    </i>
    <i r="1">
      <x v="4864"/>
    </i>
    <i r="1">
      <x v="5213"/>
    </i>
    <i r="1">
      <x v="6514"/>
    </i>
    <i>
      <x v="1341"/>
      <x v="5771"/>
    </i>
    <i>
      <x v="1342"/>
      <x v="1499"/>
    </i>
    <i>
      <x v="1343"/>
      <x v="5112"/>
    </i>
    <i>
      <x v="1344"/>
      <x v="1923"/>
    </i>
    <i>
      <x v="1345"/>
      <x v="1568"/>
    </i>
    <i r="1">
      <x v="1599"/>
    </i>
    <i>
      <x v="1346"/>
      <x v="2175"/>
    </i>
    <i r="1">
      <x v="3322"/>
    </i>
    <i r="1">
      <x v="3755"/>
    </i>
    <i r="1">
      <x v="4426"/>
    </i>
    <i>
      <x v="1347"/>
      <x v="5638"/>
    </i>
    <i>
      <x v="1348"/>
      <x v="250"/>
    </i>
    <i r="1">
      <x v="427"/>
    </i>
    <i r="1">
      <x v="486"/>
    </i>
    <i r="1">
      <x v="584"/>
    </i>
    <i r="1">
      <x v="711"/>
    </i>
    <i r="1">
      <x v="866"/>
    </i>
    <i r="1">
      <x v="1298"/>
    </i>
    <i r="1">
      <x v="1884"/>
    </i>
    <i r="1">
      <x v="1915"/>
    </i>
    <i r="1">
      <x v="2208"/>
    </i>
    <i r="1">
      <x v="3875"/>
    </i>
    <i r="1">
      <x v="4545"/>
    </i>
    <i r="1">
      <x v="4677"/>
    </i>
    <i r="1">
      <x v="4776"/>
    </i>
    <i r="1">
      <x v="5129"/>
    </i>
    <i r="1">
      <x v="5479"/>
    </i>
    <i r="1">
      <x v="5864"/>
    </i>
    <i r="1">
      <x v="6045"/>
    </i>
    <i r="1">
      <x v="6173"/>
    </i>
    <i r="1">
      <x v="6230"/>
    </i>
    <i r="1">
      <x v="6388"/>
    </i>
    <i>
      <x v="1349"/>
      <x v="1969"/>
    </i>
    <i>
      <x v="1350"/>
      <x v="2904"/>
    </i>
    <i>
      <x v="1351"/>
      <x v="151"/>
    </i>
    <i r="1">
      <x v="314"/>
    </i>
    <i r="1">
      <x v="617"/>
    </i>
    <i r="1">
      <x v="1242"/>
    </i>
    <i r="1">
      <x v="4289"/>
    </i>
    <i r="1">
      <x v="6570"/>
    </i>
    <i>
      <x v="1352"/>
      <x v="4862"/>
    </i>
    <i>
      <x v="1353"/>
      <x v="3163"/>
    </i>
    <i>
      <x v="1354"/>
      <x v="620"/>
    </i>
    <i r="1">
      <x v="814"/>
    </i>
    <i r="1">
      <x v="984"/>
    </i>
    <i r="1">
      <x v="1093"/>
    </i>
    <i r="1">
      <x v="1191"/>
    </i>
    <i r="1">
      <x v="1391"/>
    </i>
    <i r="1">
      <x v="1658"/>
    </i>
    <i r="1">
      <x v="1944"/>
    </i>
    <i r="1">
      <x v="2083"/>
    </i>
    <i r="1">
      <x v="2282"/>
    </i>
    <i r="1">
      <x v="2360"/>
    </i>
    <i r="1">
      <x v="2967"/>
    </i>
    <i r="1">
      <x v="3098"/>
    </i>
    <i r="1">
      <x v="3099"/>
    </i>
    <i r="1">
      <x v="3147"/>
    </i>
    <i r="1">
      <x v="3170"/>
    </i>
    <i r="1">
      <x v="3378"/>
    </i>
    <i r="1">
      <x v="3384"/>
    </i>
    <i r="1">
      <x v="3704"/>
    </i>
    <i r="1">
      <x v="4159"/>
    </i>
    <i r="1">
      <x v="4276"/>
    </i>
    <i r="1">
      <x v="4734"/>
    </i>
    <i r="1">
      <x v="4795"/>
    </i>
    <i r="1">
      <x v="4868"/>
    </i>
    <i r="1">
      <x v="5135"/>
    </i>
    <i r="1">
      <x v="5537"/>
    </i>
    <i r="1">
      <x v="5580"/>
    </i>
    <i r="1">
      <x v="5599"/>
    </i>
    <i r="1">
      <x v="5843"/>
    </i>
    <i r="1">
      <x v="5948"/>
    </i>
    <i r="1">
      <x v="6837"/>
    </i>
    <i>
      <x v="1355"/>
      <x v="4763"/>
    </i>
    <i r="1">
      <x v="6341"/>
    </i>
    <i>
      <x v="1356"/>
      <x v="84"/>
    </i>
    <i r="1">
      <x v="1341"/>
    </i>
    <i r="1">
      <x v="2502"/>
    </i>
    <i r="1">
      <x v="3581"/>
    </i>
    <i r="1">
      <x v="3782"/>
    </i>
    <i r="1">
      <x v="3828"/>
    </i>
    <i r="1">
      <x v="4501"/>
    </i>
    <i r="1">
      <x v="4760"/>
    </i>
    <i r="1">
      <x v="5003"/>
    </i>
    <i r="1">
      <x v="5752"/>
    </i>
    <i>
      <x v="1357"/>
      <x v="6027"/>
    </i>
    <i>
      <x v="1358"/>
      <x v="4912"/>
    </i>
    <i>
      <x v="1359"/>
      <x v="1692"/>
    </i>
    <i>
      <x v="1360"/>
      <x v="5757"/>
    </i>
    <i>
      <x v="1361"/>
      <x v="975"/>
    </i>
    <i>
      <x v="1362"/>
      <x v="1456"/>
    </i>
    <i r="1">
      <x v="3808"/>
    </i>
    <i>
      <x v="1363"/>
      <x v="717"/>
    </i>
    <i r="1">
      <x v="4407"/>
    </i>
    <i r="1">
      <x v="6233"/>
    </i>
    <i>
      <x v="1364"/>
      <x v="23"/>
    </i>
    <i r="1">
      <x v="325"/>
    </i>
    <i r="1">
      <x v="362"/>
    </i>
    <i r="1">
      <x v="629"/>
    </i>
    <i r="1">
      <x v="770"/>
    </i>
    <i r="1">
      <x v="1527"/>
    </i>
    <i r="1">
      <x v="1792"/>
    </i>
    <i r="1">
      <x v="1820"/>
    </i>
    <i r="1">
      <x v="2076"/>
    </i>
    <i r="1">
      <x v="2877"/>
    </i>
    <i r="1">
      <x v="3342"/>
    </i>
    <i r="1">
      <x v="3635"/>
    </i>
    <i r="1">
      <x v="3808"/>
    </i>
    <i r="1">
      <x v="3842"/>
    </i>
    <i r="1">
      <x v="4609"/>
    </i>
    <i r="1">
      <x v="4860"/>
    </i>
    <i r="1">
      <x v="5103"/>
    </i>
    <i r="1">
      <x v="5317"/>
    </i>
    <i r="1">
      <x v="5409"/>
    </i>
    <i r="1">
      <x v="6141"/>
    </i>
    <i r="1">
      <x v="6571"/>
    </i>
    <i>
      <x v="1365"/>
      <x v="2532"/>
    </i>
    <i r="1">
      <x v="4106"/>
    </i>
    <i>
      <x v="1366"/>
      <x v="66"/>
    </i>
    <i r="1">
      <x v="1883"/>
    </i>
    <i>
      <x v="1367"/>
      <x v="5396"/>
    </i>
    <i>
      <x v="1368"/>
      <x v="1763"/>
    </i>
    <i>
      <x v="1369"/>
      <x v="3633"/>
    </i>
    <i>
      <x v="1370"/>
      <x v="1267"/>
    </i>
    <i r="1">
      <x v="4068"/>
    </i>
    <i>
      <x v="1371"/>
      <x v="367"/>
    </i>
    <i>
      <x v="1372"/>
      <x v="1222"/>
    </i>
    <i r="1">
      <x v="3624"/>
    </i>
    <i r="1">
      <x v="5362"/>
    </i>
    <i>
      <x v="1373"/>
      <x v="4935"/>
    </i>
    <i>
      <x v="1374"/>
      <x v="1164"/>
    </i>
    <i r="1">
      <x v="6138"/>
    </i>
    <i>
      <x v="1375"/>
      <x v="2298"/>
    </i>
    <i r="1">
      <x v="2715"/>
    </i>
    <i r="1">
      <x v="3473"/>
    </i>
    <i r="1">
      <x v="5327"/>
    </i>
    <i>
      <x v="1376"/>
      <x v="2919"/>
    </i>
    <i>
      <x v="1377"/>
      <x v="4817"/>
    </i>
    <i r="1">
      <x v="5036"/>
    </i>
    <i r="1">
      <x v="6392"/>
    </i>
    <i>
      <x v="1378"/>
      <x v="128"/>
    </i>
    <i>
      <x v="1379"/>
      <x v="204"/>
    </i>
    <i r="1">
      <x v="232"/>
    </i>
    <i r="1">
      <x v="1690"/>
    </i>
    <i r="1">
      <x v="2089"/>
    </i>
    <i r="1">
      <x v="2376"/>
    </i>
    <i r="1">
      <x v="2399"/>
    </i>
    <i r="1">
      <x v="3891"/>
    </i>
    <i r="1">
      <x v="5534"/>
    </i>
    <i r="1">
      <x v="6277"/>
    </i>
    <i r="1">
      <x v="6475"/>
    </i>
    <i r="1">
      <x v="6490"/>
    </i>
    <i>
      <x v="1380"/>
      <x v="569"/>
    </i>
    <i r="1">
      <x v="3736"/>
    </i>
    <i r="1">
      <x v="3815"/>
    </i>
    <i r="1">
      <x v="4522"/>
    </i>
    <i r="1">
      <x v="4554"/>
    </i>
    <i r="1">
      <x v="5273"/>
    </i>
    <i r="1">
      <x v="5644"/>
    </i>
    <i r="1">
      <x v="6204"/>
    </i>
    <i r="1">
      <x v="6223"/>
    </i>
    <i>
      <x v="1381"/>
      <x v="3312"/>
    </i>
    <i>
      <x v="1382"/>
      <x v="4674"/>
    </i>
    <i>
      <x v="1383"/>
      <x v="3916"/>
    </i>
    <i>
      <x v="1384"/>
      <x v="913"/>
    </i>
    <i r="1">
      <x v="5290"/>
    </i>
    <i>
      <x v="1385"/>
      <x v="1043"/>
    </i>
    <i>
      <x v="1386"/>
      <x v="4268"/>
    </i>
    <i>
      <x v="1387"/>
      <x v="1482"/>
    </i>
    <i r="1">
      <x v="1822"/>
    </i>
    <i r="1">
      <x v="4194"/>
    </i>
    <i>
      <x v="1388"/>
      <x v="945"/>
    </i>
    <i>
      <x v="1389"/>
      <x v="2559"/>
    </i>
    <i r="1">
      <x v="5481"/>
    </i>
    <i r="1">
      <x v="6927"/>
    </i>
    <i>
      <x v="1390"/>
      <x v="2760"/>
    </i>
    <i r="1">
      <x v="4969"/>
    </i>
    <i r="1">
      <x v="4970"/>
    </i>
    <i>
      <x v="1391"/>
      <x v="1964"/>
    </i>
    <i r="1">
      <x v="2045"/>
    </i>
    <i r="1">
      <x v="3429"/>
    </i>
    <i r="1">
      <x v="5919"/>
    </i>
    <i>
      <x v="1392"/>
      <x v="3046"/>
    </i>
    <i r="1">
      <x v="4113"/>
    </i>
    <i r="1">
      <x v="5973"/>
    </i>
    <i>
      <x v="1393"/>
      <x v="1802"/>
    </i>
    <i r="1">
      <x v="2043"/>
    </i>
    <i>
      <x v="1394"/>
      <x v="5349"/>
    </i>
    <i>
      <x v="1395"/>
      <x v="96"/>
    </i>
    <i r="1">
      <x v="99"/>
    </i>
    <i r="1">
      <x v="211"/>
    </i>
    <i r="1">
      <x v="1056"/>
    </i>
    <i r="1">
      <x v="1789"/>
    </i>
    <i r="1">
      <x v="5062"/>
    </i>
    <i r="1">
      <x v="5476"/>
    </i>
    <i>
      <x v="1396"/>
      <x v="304"/>
    </i>
    <i r="1">
      <x v="2145"/>
    </i>
    <i r="1">
      <x v="3790"/>
    </i>
    <i r="1">
      <x v="5901"/>
    </i>
    <i>
      <x v="1397"/>
      <x v="310"/>
    </i>
    <i>
      <x v="1398"/>
      <x v="946"/>
    </i>
    <i r="1">
      <x v="1374"/>
    </i>
    <i r="1">
      <x v="1375"/>
    </i>
    <i r="1">
      <x v="4230"/>
    </i>
    <i>
      <x v="1399"/>
      <x v="952"/>
    </i>
    <i r="1">
      <x v="3073"/>
    </i>
    <i>
      <x v="1400"/>
      <x v="4585"/>
    </i>
    <i>
      <x v="1401"/>
      <x v="6561"/>
    </i>
    <i>
      <x v="1402"/>
      <x v="920"/>
    </i>
    <i>
      <x v="1403"/>
      <x v="2037"/>
    </i>
    <i>
      <x v="1404"/>
      <x v="2071"/>
    </i>
    <i r="1">
      <x v="3465"/>
    </i>
    <i r="1">
      <x v="4205"/>
    </i>
    <i r="1">
      <x v="5381"/>
    </i>
    <i>
      <x v="1405"/>
      <x v="2328"/>
    </i>
    <i>
      <x v="1406"/>
      <x v="4380"/>
    </i>
    <i>
      <x v="1407"/>
      <x v="2717"/>
    </i>
    <i>
      <x v="1408"/>
      <x v="500"/>
    </i>
    <i>
      <x v="1409"/>
      <x v="490"/>
    </i>
    <i r="1">
      <x v="780"/>
    </i>
    <i r="1">
      <x v="1640"/>
    </i>
    <i r="1">
      <x v="2086"/>
    </i>
    <i r="1">
      <x v="2172"/>
    </i>
    <i r="1">
      <x v="2730"/>
    </i>
    <i r="1">
      <x v="3836"/>
    </i>
    <i r="1">
      <x v="4324"/>
    </i>
    <i r="1">
      <x v="4518"/>
    </i>
    <i r="1">
      <x v="4547"/>
    </i>
    <i r="1">
      <x v="4615"/>
    </i>
    <i r="1">
      <x v="5209"/>
    </i>
    <i r="1">
      <x v="5413"/>
    </i>
    <i r="1">
      <x v="6113"/>
    </i>
    <i r="1">
      <x v="6194"/>
    </i>
    <i>
      <x v="1410"/>
      <x v="2731"/>
    </i>
    <i r="1">
      <x v="5236"/>
    </i>
    <i r="1">
      <x v="5482"/>
    </i>
    <i r="1">
      <x v="6886"/>
    </i>
    <i>
      <x v="1411"/>
      <x v="5642"/>
    </i>
    <i>
      <x v="1412"/>
      <x v="476"/>
    </i>
    <i>
      <x v="1413"/>
      <x v="699"/>
    </i>
    <i>
      <x v="1414"/>
      <x v="218"/>
    </i>
    <i r="1">
      <x v="229"/>
    </i>
    <i r="1">
      <x v="288"/>
    </i>
    <i r="1">
      <x v="455"/>
    </i>
    <i r="1">
      <x v="523"/>
    </i>
    <i r="1">
      <x v="529"/>
    </i>
    <i r="1">
      <x v="779"/>
    </i>
    <i r="1">
      <x v="944"/>
    </i>
    <i r="1">
      <x v="1015"/>
    </i>
    <i r="1">
      <x v="1068"/>
    </i>
    <i r="1">
      <x v="1732"/>
    </i>
    <i r="1">
      <x v="2301"/>
    </i>
    <i r="1">
      <x v="2420"/>
    </i>
    <i r="1">
      <x v="2531"/>
    </i>
    <i r="1">
      <x v="2549"/>
    </i>
    <i r="1">
      <x v="2797"/>
    </i>
    <i r="1">
      <x v="3590"/>
    </i>
    <i r="1">
      <x v="3663"/>
    </i>
    <i r="1">
      <x v="3821"/>
    </i>
    <i r="1">
      <x v="4166"/>
    </i>
    <i r="1">
      <x v="4396"/>
    </i>
    <i r="1">
      <x v="4617"/>
    </i>
    <i r="1">
      <x v="4756"/>
    </i>
    <i r="1">
      <x v="5026"/>
    </i>
    <i r="1">
      <x v="5123"/>
    </i>
    <i r="1">
      <x v="5382"/>
    </i>
    <i r="1">
      <x v="5588"/>
    </i>
    <i r="1">
      <x v="5631"/>
    </i>
    <i r="1">
      <x v="5755"/>
    </i>
    <i r="1">
      <x v="5905"/>
    </i>
    <i r="1">
      <x v="6442"/>
    </i>
    <i r="1">
      <x v="6565"/>
    </i>
    <i r="1">
      <x v="6716"/>
    </i>
    <i r="1">
      <x v="6755"/>
    </i>
    <i>
      <x v="1415"/>
      <x v="528"/>
    </i>
    <i>
      <x v="1416"/>
      <x v="495"/>
    </i>
    <i r="1">
      <x v="1193"/>
    </i>
    <i r="1">
      <x v="1522"/>
    </i>
    <i r="1">
      <x v="2251"/>
    </i>
    <i r="1">
      <x v="2425"/>
    </i>
    <i r="1">
      <x v="2428"/>
    </i>
    <i r="1">
      <x v="2603"/>
    </i>
    <i r="1">
      <x v="3004"/>
    </i>
    <i r="1">
      <x v="3597"/>
    </i>
    <i r="1">
      <x v="3603"/>
    </i>
    <i r="1">
      <x v="4017"/>
    </i>
    <i r="1">
      <x v="4032"/>
    </i>
    <i r="1">
      <x v="4588"/>
    </i>
    <i r="1">
      <x v="4655"/>
    </i>
    <i r="1">
      <x v="4657"/>
    </i>
    <i r="1">
      <x v="4818"/>
    </i>
    <i r="1">
      <x v="4901"/>
    </i>
    <i r="1">
      <x v="5012"/>
    </i>
    <i r="1">
      <x v="5104"/>
    </i>
    <i r="1">
      <x v="5159"/>
    </i>
    <i r="1">
      <x v="5221"/>
    </i>
    <i r="1">
      <x v="5365"/>
    </i>
    <i r="1">
      <x v="5466"/>
    </i>
    <i r="1">
      <x v="5498"/>
    </i>
    <i r="1">
      <x v="5852"/>
    </i>
    <i r="1">
      <x v="5974"/>
    </i>
    <i r="1">
      <x v="6319"/>
    </i>
    <i r="1">
      <x v="6769"/>
    </i>
    <i>
      <x v="1417"/>
      <x v="685"/>
    </i>
    <i>
      <x v="1418"/>
      <x v="5145"/>
    </i>
    <i>
      <x v="1419"/>
      <x v="2827"/>
    </i>
    <i>
      <x v="1420"/>
      <x v="4446"/>
    </i>
    <i>
      <x v="1421"/>
      <x v="2543"/>
    </i>
    <i>
      <x v="1422"/>
      <x v="1120"/>
    </i>
    <i>
      <x v="1423"/>
      <x v="320"/>
    </i>
    <i>
      <x v="1424"/>
      <x v="3174"/>
    </i>
    <i r="1">
      <x v="4916"/>
    </i>
    <i>
      <x v="1425"/>
      <x v="697"/>
    </i>
    <i>
      <x v="1426"/>
      <x v="6543"/>
    </i>
    <i>
      <x v="1427"/>
      <x v="2574"/>
    </i>
    <i>
      <x v="1428"/>
      <x v="203"/>
    </i>
    <i r="1">
      <x v="2456"/>
    </i>
    <i r="1">
      <x v="2784"/>
    </i>
    <i r="1">
      <x v="4616"/>
    </i>
    <i r="1">
      <x v="4961"/>
    </i>
    <i>
      <x v="1429"/>
      <x v="4284"/>
    </i>
    <i>
      <x v="1430"/>
      <x v="5068"/>
    </i>
    <i>
      <x v="1431"/>
      <x v="1985"/>
    </i>
    <i>
      <x v="1432"/>
      <x v="59"/>
    </i>
    <i r="1">
      <x v="1252"/>
    </i>
    <i r="1">
      <x v="2818"/>
    </i>
    <i r="1">
      <x v="3950"/>
    </i>
    <i r="1">
      <x v="4402"/>
    </i>
    <i r="1">
      <x v="5408"/>
    </i>
    <i r="1">
      <x v="6331"/>
    </i>
    <i r="1">
      <x v="6522"/>
    </i>
    <i>
      <x v="1433"/>
      <x v="641"/>
    </i>
    <i r="1">
      <x v="1273"/>
    </i>
    <i>
      <x v="1434"/>
      <x v="3185"/>
    </i>
    <i>
      <x v="1435"/>
      <x v="5981"/>
    </i>
    <i>
      <x v="1436"/>
      <x v="1465"/>
    </i>
    <i r="1">
      <x v="4294"/>
    </i>
    <i>
      <x v="1437"/>
      <x v="6879"/>
    </i>
    <i>
      <x v="1438"/>
      <x v="3090"/>
    </i>
    <i>
      <x v="1439"/>
      <x v="2642"/>
    </i>
    <i r="1">
      <x v="6246"/>
    </i>
    <i r="1">
      <x v="6621"/>
    </i>
    <i>
      <x v="1440"/>
      <x v="1776"/>
    </i>
    <i>
      <x v="1441"/>
      <x v="2"/>
    </i>
    <i r="1">
      <x v="3"/>
    </i>
    <i r="1">
      <x v="308"/>
    </i>
    <i r="1">
      <x v="1004"/>
    </i>
    <i r="1">
      <x v="1022"/>
    </i>
    <i r="1">
      <x v="4622"/>
    </i>
    <i r="1">
      <x v="4811"/>
    </i>
    <i>
      <x v="1442"/>
      <x v="1610"/>
    </i>
    <i r="1">
      <x v="4405"/>
    </i>
    <i r="1">
      <x v="5651"/>
    </i>
    <i r="1">
      <x v="6167"/>
    </i>
    <i>
      <x v="1443"/>
      <x v="1247"/>
    </i>
    <i r="1">
      <x v="1876"/>
    </i>
    <i r="1">
      <x v="3493"/>
    </i>
    <i r="1">
      <x v="3997"/>
    </i>
    <i r="1">
      <x v="4066"/>
    </i>
    <i r="1">
      <x v="4971"/>
    </i>
    <i r="1">
      <x v="5299"/>
    </i>
    <i r="1">
      <x v="5776"/>
    </i>
    <i r="1">
      <x v="6612"/>
    </i>
    <i>
      <x v="1444"/>
      <x v="1754"/>
    </i>
    <i r="1">
      <x v="2064"/>
    </i>
    <i r="1">
      <x v="3690"/>
    </i>
    <i r="1">
      <x v="4306"/>
    </i>
    <i>
      <x v="1445"/>
      <x v="1549"/>
    </i>
    <i>
      <x v="1446"/>
      <x v="4393"/>
    </i>
    <i>
      <x v="1447"/>
      <x v="1848"/>
    </i>
    <i>
      <x v="1448"/>
      <x v="1785"/>
    </i>
    <i r="1">
      <x v="2606"/>
    </i>
    <i>
      <x v="1449"/>
      <x v="4859"/>
    </i>
    <i>
      <x v="1450"/>
      <x v="5706"/>
    </i>
    <i>
      <x v="1451"/>
      <x v="782"/>
    </i>
    <i>
      <x v="1452"/>
      <x v="304"/>
    </i>
    <i r="1">
      <x v="411"/>
    </i>
    <i r="1">
      <x v="482"/>
    </i>
    <i r="1">
      <x v="862"/>
    </i>
    <i r="1">
      <x v="1383"/>
    </i>
    <i r="1">
      <x v="1475"/>
    </i>
    <i r="1">
      <x v="1649"/>
    </i>
    <i r="1">
      <x v="1701"/>
    </i>
    <i r="1">
      <x v="1934"/>
    </i>
    <i r="1">
      <x v="2047"/>
    </i>
    <i r="1">
      <x v="2294"/>
    </i>
    <i r="1">
      <x v="2311"/>
    </i>
    <i r="1">
      <x v="2312"/>
    </i>
    <i r="1">
      <x v="2343"/>
    </i>
    <i r="1">
      <x v="3259"/>
    </i>
    <i r="1">
      <x v="3293"/>
    </i>
    <i r="1">
      <x v="4433"/>
    </i>
    <i r="1">
      <x v="4608"/>
    </i>
    <i r="1">
      <x v="4705"/>
    </i>
    <i r="1">
      <x v="5080"/>
    </i>
    <i r="1">
      <x v="5485"/>
    </i>
    <i r="1">
      <x v="5659"/>
    </i>
    <i r="1">
      <x v="5814"/>
    </i>
    <i r="1">
      <x v="6028"/>
    </i>
    <i r="1">
      <x v="6641"/>
    </i>
    <i r="1">
      <x v="6786"/>
    </i>
    <i r="1">
      <x v="6919"/>
    </i>
    <i>
      <x v="1453"/>
      <x v="1014"/>
    </i>
    <i r="1">
      <x v="4445"/>
    </i>
    <i r="1">
      <x v="6052"/>
    </i>
    <i>
      <x v="1454"/>
      <x v="6035"/>
    </i>
    <i>
      <x v="1455"/>
      <x v="129"/>
    </i>
    <i r="1">
      <x v="1261"/>
    </i>
    <i>
      <x v="1456"/>
      <x v="307"/>
    </i>
    <i>
      <x v="1457"/>
      <x v="2644"/>
    </i>
    <i r="1">
      <x v="5173"/>
    </i>
    <i>
      <x v="1458"/>
      <x v="3907"/>
    </i>
    <i>
      <x v="1459"/>
      <x v="670"/>
    </i>
    <i r="1">
      <x v="5876"/>
    </i>
    <i>
      <x v="1460"/>
      <x v="453"/>
    </i>
    <i r="1">
      <x v="1147"/>
    </i>
    <i r="1">
      <x v="2199"/>
    </i>
    <i>
      <x v="1461"/>
      <x v="4830"/>
    </i>
    <i r="1">
      <x v="6672"/>
    </i>
    <i>
      <x v="1462"/>
      <x v="1053"/>
    </i>
    <i r="1">
      <x v="2258"/>
    </i>
    <i r="1">
      <x v="2659"/>
    </i>
    <i r="1">
      <x v="3051"/>
    </i>
    <i r="1">
      <x v="3188"/>
    </i>
    <i r="1">
      <x v="3234"/>
    </i>
    <i r="1">
      <x v="3532"/>
    </i>
    <i r="1">
      <x v="3722"/>
    </i>
    <i r="1">
      <x v="3988"/>
    </i>
    <i r="1">
      <x v="5379"/>
    </i>
    <i r="1">
      <x v="5428"/>
    </i>
    <i r="1">
      <x v="6812"/>
    </i>
    <i>
      <x v="1463"/>
      <x v="1416"/>
    </i>
    <i r="1">
      <x v="1417"/>
    </i>
    <i r="1">
      <x v="1731"/>
    </i>
    <i r="1">
      <x v="2683"/>
    </i>
    <i r="1">
      <x v="6401"/>
    </i>
    <i>
      <x v="1464"/>
      <x v="39"/>
    </i>
    <i r="1">
      <x v="508"/>
    </i>
    <i r="1">
      <x v="869"/>
    </i>
    <i r="1">
      <x v="2913"/>
    </i>
    <i r="1">
      <x v="3494"/>
    </i>
    <i r="1">
      <x v="3502"/>
    </i>
    <i r="1">
      <x v="3516"/>
    </i>
    <i r="1">
      <x v="3994"/>
    </i>
    <i r="1">
      <x v="4020"/>
    </i>
    <i r="1">
      <x v="4126"/>
    </i>
    <i r="1">
      <x v="4193"/>
    </i>
    <i r="1">
      <x v="4740"/>
    </i>
    <i r="1">
      <x v="6599"/>
    </i>
    <i r="1">
      <x v="6680"/>
    </i>
    <i>
      <x v="1465"/>
      <x v="387"/>
    </i>
    <i>
      <x v="1466"/>
      <x v="4044"/>
    </i>
    <i>
      <x v="1467"/>
      <x v="6458"/>
    </i>
    <i>
      <x v="1468"/>
      <x v="2842"/>
    </i>
    <i>
      <x v="1469"/>
      <x v="795"/>
    </i>
    <i r="1">
      <x v="2612"/>
    </i>
    <i r="1">
      <x v="3207"/>
    </i>
    <i>
      <x v="1470"/>
      <x v="1435"/>
    </i>
    <i r="1">
      <x v="3232"/>
    </i>
    <i>
      <x v="1471"/>
      <x v="3323"/>
    </i>
    <i>
      <x v="1472"/>
      <x v="105"/>
    </i>
    <i r="1">
      <x v="511"/>
    </i>
    <i r="1">
      <x v="781"/>
    </i>
    <i r="1">
      <x v="1051"/>
    </i>
    <i r="1">
      <x v="1084"/>
    </i>
    <i r="1">
      <x v="1232"/>
    </i>
    <i r="1">
      <x v="1265"/>
    </i>
    <i r="1">
      <x v="1312"/>
    </i>
    <i r="1">
      <x v="1534"/>
    </i>
    <i r="1">
      <x v="1686"/>
    </i>
    <i r="1">
      <x v="1951"/>
    </i>
    <i r="1">
      <x v="2189"/>
    </i>
    <i r="1">
      <x v="2290"/>
    </i>
    <i r="1">
      <x v="2634"/>
    </i>
    <i r="1">
      <x v="2972"/>
    </i>
    <i r="1">
      <x v="3062"/>
    </i>
    <i r="1">
      <x v="3167"/>
    </i>
    <i r="1">
      <x v="3203"/>
    </i>
    <i r="1">
      <x v="3647"/>
    </i>
    <i r="1">
      <x v="3941"/>
    </i>
    <i r="1">
      <x v="4040"/>
    </i>
    <i r="1">
      <x v="4406"/>
    </i>
    <i r="1">
      <x v="4863"/>
    </i>
    <i r="1">
      <x v="4907"/>
    </i>
    <i r="1">
      <x v="5019"/>
    </i>
    <i r="1">
      <x v="5057"/>
    </i>
    <i r="1">
      <x v="5164"/>
    </i>
    <i r="1">
      <x v="5166"/>
    </i>
    <i r="1">
      <x v="5167"/>
    </i>
    <i r="1">
      <x v="5354"/>
    </i>
    <i r="1">
      <x v="5430"/>
    </i>
    <i r="1">
      <x v="5573"/>
    </i>
    <i r="1">
      <x v="5929"/>
    </i>
    <i r="1">
      <x v="5943"/>
    </i>
    <i r="1">
      <x v="5954"/>
    </i>
    <i r="1">
      <x v="6077"/>
    </i>
    <i r="1">
      <x v="6406"/>
    </i>
    <i r="1">
      <x v="6472"/>
    </i>
    <i>
      <x v="1473"/>
      <x v="2080"/>
    </i>
    <i>
      <x v="1474"/>
      <x v="3619"/>
    </i>
    <i>
      <x v="1475"/>
      <x v="149"/>
    </i>
    <i r="1">
      <x v="366"/>
    </i>
    <i r="1">
      <x v="406"/>
    </i>
    <i r="1">
      <x v="423"/>
    </i>
    <i r="1">
      <x v="925"/>
    </i>
    <i r="1">
      <x v="1156"/>
    </i>
    <i r="1">
      <x v="1358"/>
    </i>
    <i r="1">
      <x v="1441"/>
    </i>
    <i r="1">
      <x v="1907"/>
    </i>
    <i r="1">
      <x v="1910"/>
    </i>
    <i r="1">
      <x v="2063"/>
    </i>
    <i r="1">
      <x v="2223"/>
    </i>
    <i r="1">
      <x v="2332"/>
    </i>
    <i r="1">
      <x v="2563"/>
    </i>
    <i r="1">
      <x v="2701"/>
    </i>
    <i r="1">
      <x v="2964"/>
    </i>
    <i r="1">
      <x v="3427"/>
    </i>
    <i r="1">
      <x v="4291"/>
    </i>
    <i r="1">
      <x v="4809"/>
    </i>
    <i r="1">
      <x v="5453"/>
    </i>
    <i r="1">
      <x v="5780"/>
    </i>
    <i r="1">
      <x v="5799"/>
    </i>
    <i r="1">
      <x v="5957"/>
    </i>
    <i r="1">
      <x v="6097"/>
    </i>
    <i r="1">
      <x v="6126"/>
    </i>
    <i r="1">
      <x v="6155"/>
    </i>
    <i r="1">
      <x v="6372"/>
    </i>
    <i r="1">
      <x v="6410"/>
    </i>
    <i r="1">
      <x v="6650"/>
    </i>
    <i r="1">
      <x v="6929"/>
    </i>
    <i>
      <x v="1476"/>
      <x v="2473"/>
    </i>
    <i>
      <x v="1477"/>
      <x v="6328"/>
    </i>
    <i>
      <x v="1478"/>
      <x v="673"/>
    </i>
    <i r="1">
      <x v="4751"/>
    </i>
    <i>
      <x v="1479"/>
      <x v="826"/>
    </i>
    <i>
      <x v="1480"/>
      <x v="3691"/>
    </i>
    <i>
      <x v="1481"/>
      <x v="4465"/>
    </i>
    <i>
      <x v="1482"/>
      <x v="4670"/>
    </i>
    <i>
      <x v="1483"/>
      <x v="6937"/>
    </i>
  </rowItems>
  <colItems count="1">
    <i/>
  </colItems>
  <formats count="11">
    <format dxfId="32">
      <pivotArea type="all" dataOnly="0" outline="0" fieldPosition="0"/>
    </format>
    <format dxfId="31">
      <pivotArea field="0" type="button" dataOnly="0" labelOnly="1" outline="0" axis="axisRow" fieldPosition="0"/>
    </format>
    <format dxfId="30">
      <pivotArea dataOnly="0" labelOnly="1" grandRow="1" outline="0" fieldPosition="0"/>
    </format>
    <format dxfId="29">
      <pivotArea type="all" dataOnly="0" outline="0" fieldPosition="0"/>
    </format>
    <format dxfId="28">
      <pivotArea field="0" type="button" dataOnly="0" labelOnly="1" outline="0" axis="axisRow" fieldPosition="0"/>
    </format>
    <format dxfId="27">
      <pivotArea dataOnly="0" labelOnly="1" grandRow="1" outline="0" fieldPosition="0"/>
    </format>
    <format dxfId="26">
      <pivotArea type="all" dataOnly="0" outline="0" fieldPosition="0"/>
    </format>
    <format dxfId="25">
      <pivotArea field="0" type="button" dataOnly="0" labelOnly="1" outline="0" axis="axisRow" fieldPosition="0"/>
    </format>
    <format dxfId="24">
      <pivotArea dataOnly="0" labelOnly="1" grandRow="1" outline="0" fieldPosition="0"/>
    </format>
    <format dxfId="23">
      <pivotArea dataOnly="0" labelOnly="1" fieldPosition="0">
        <references count="1">
          <reference field="0" count="1">
            <x v="16"/>
          </reference>
        </references>
      </pivotArea>
    </format>
    <format dxfId="22">
      <pivotArea dataOnly="0" labelOnly="1" fieldPosition="0">
        <references count="1">
          <reference field="0" count="1">
            <x v="16"/>
          </reference>
        </references>
      </pivotArea>
    </format>
  </format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A1:B7474"/>
  <sheetViews>
    <sheetView zoomScaleNormal="100" workbookViewId="0">
      <selection activeCell="B7" sqref="B7"/>
    </sheetView>
  </sheetViews>
  <sheetFormatPr baseColWidth="10" defaultColWidth="9.140625" defaultRowHeight="15" x14ac:dyDescent="0.25"/>
  <cols>
    <col min="1" max="1" width="39.7109375" style="10" customWidth="1"/>
    <col min="2" max="2" width="42" style="10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4" t="s">
        <v>3</v>
      </c>
      <c r="B2" s="4" t="s">
        <v>2</v>
      </c>
    </row>
    <row r="3" spans="1:2" x14ac:dyDescent="0.25">
      <c r="A3" s="3" t="s">
        <v>3</v>
      </c>
      <c r="B3" s="3" t="s">
        <v>4</v>
      </c>
    </row>
    <row r="4" spans="1:2" x14ac:dyDescent="0.25">
      <c r="A4" s="3" t="s">
        <v>3</v>
      </c>
      <c r="B4" s="3" t="s">
        <v>5</v>
      </c>
    </row>
    <row r="5" spans="1:2" x14ac:dyDescent="0.25">
      <c r="A5" s="3" t="s">
        <v>3</v>
      </c>
      <c r="B5" s="3" t="s">
        <v>6</v>
      </c>
    </row>
    <row r="6" spans="1:2" x14ac:dyDescent="0.25">
      <c r="A6" s="3" t="s">
        <v>3</v>
      </c>
      <c r="B6" s="3" t="s">
        <v>7</v>
      </c>
    </row>
    <row r="7" spans="1:2" x14ac:dyDescent="0.25">
      <c r="A7" s="3" t="s">
        <v>3</v>
      </c>
      <c r="B7" s="3" t="s">
        <v>8</v>
      </c>
    </row>
    <row r="8" spans="1:2" x14ac:dyDescent="0.25">
      <c r="A8" s="3" t="s">
        <v>3</v>
      </c>
      <c r="B8" s="3" t="s">
        <v>9</v>
      </c>
    </row>
    <row r="9" spans="1:2" x14ac:dyDescent="0.25">
      <c r="A9" s="3" t="s">
        <v>3</v>
      </c>
      <c r="B9" s="3" t="s">
        <v>10</v>
      </c>
    </row>
    <row r="10" spans="1:2" x14ac:dyDescent="0.25">
      <c r="A10" s="3" t="s">
        <v>3</v>
      </c>
      <c r="B10" s="3" t="s">
        <v>11</v>
      </c>
    </row>
    <row r="11" spans="1:2" x14ac:dyDescent="0.25">
      <c r="A11" s="3" t="s">
        <v>3</v>
      </c>
      <c r="B11" s="5" t="s">
        <v>12</v>
      </c>
    </row>
    <row r="12" spans="1:2" x14ac:dyDescent="0.25">
      <c r="A12" s="3" t="s">
        <v>3</v>
      </c>
      <c r="B12" s="3" t="s">
        <v>13</v>
      </c>
    </row>
    <row r="13" spans="1:2" x14ac:dyDescent="0.25">
      <c r="A13" s="3" t="s">
        <v>3</v>
      </c>
      <c r="B13" s="3" t="s">
        <v>14</v>
      </c>
    </row>
    <row r="14" spans="1:2" x14ac:dyDescent="0.25">
      <c r="A14" s="3" t="s">
        <v>3</v>
      </c>
      <c r="B14" s="3" t="s">
        <v>15</v>
      </c>
    </row>
    <row r="15" spans="1:2" x14ac:dyDescent="0.25">
      <c r="A15" s="3" t="s">
        <v>3</v>
      </c>
      <c r="B15" s="3" t="s">
        <v>16</v>
      </c>
    </row>
    <row r="16" spans="1:2" x14ac:dyDescent="0.25">
      <c r="A16" s="3" t="s">
        <v>3</v>
      </c>
      <c r="B16" s="3" t="s">
        <v>17</v>
      </c>
    </row>
    <row r="17" spans="1:2" x14ac:dyDescent="0.25">
      <c r="A17" s="3" t="s">
        <v>3</v>
      </c>
      <c r="B17" s="3" t="s">
        <v>18</v>
      </c>
    </row>
    <row r="18" spans="1:2" x14ac:dyDescent="0.25">
      <c r="A18" s="3" t="s">
        <v>3</v>
      </c>
      <c r="B18" s="3" t="s">
        <v>19</v>
      </c>
    </row>
    <row r="19" spans="1:2" x14ac:dyDescent="0.25">
      <c r="A19" s="3" t="s">
        <v>3</v>
      </c>
      <c r="B19" s="3" t="s">
        <v>20</v>
      </c>
    </row>
    <row r="20" spans="1:2" x14ac:dyDescent="0.25">
      <c r="A20" s="3" t="s">
        <v>3</v>
      </c>
      <c r="B20" s="3" t="s">
        <v>21</v>
      </c>
    </row>
    <row r="21" spans="1:2" x14ac:dyDescent="0.25">
      <c r="A21" s="3" t="s">
        <v>3</v>
      </c>
      <c r="B21" s="3" t="s">
        <v>22</v>
      </c>
    </row>
    <row r="22" spans="1:2" x14ac:dyDescent="0.25">
      <c r="A22" s="3" t="s">
        <v>3</v>
      </c>
      <c r="B22" s="3" t="s">
        <v>23</v>
      </c>
    </row>
    <row r="23" spans="1:2" x14ac:dyDescent="0.25">
      <c r="A23" s="3" t="s">
        <v>3</v>
      </c>
      <c r="B23" s="5" t="s">
        <v>24</v>
      </c>
    </row>
    <row r="24" spans="1:2" x14ac:dyDescent="0.25">
      <c r="A24" s="3" t="s">
        <v>3</v>
      </c>
      <c r="B24" s="3" t="s">
        <v>25</v>
      </c>
    </row>
    <row r="25" spans="1:2" x14ac:dyDescent="0.25">
      <c r="A25" s="3" t="s">
        <v>26</v>
      </c>
      <c r="B25" s="3" t="s">
        <v>27</v>
      </c>
    </row>
    <row r="26" spans="1:2" x14ac:dyDescent="0.25">
      <c r="A26" s="3" t="s">
        <v>26</v>
      </c>
      <c r="B26" s="3" t="s">
        <v>28</v>
      </c>
    </row>
    <row r="27" spans="1:2" x14ac:dyDescent="0.25">
      <c r="A27" s="3" t="s">
        <v>26</v>
      </c>
      <c r="B27" s="3" t="s">
        <v>29</v>
      </c>
    </row>
    <row r="28" spans="1:2" x14ac:dyDescent="0.25">
      <c r="A28" s="3" t="s">
        <v>26</v>
      </c>
      <c r="B28" s="3" t="s">
        <v>30</v>
      </c>
    </row>
    <row r="29" spans="1:2" x14ac:dyDescent="0.25">
      <c r="A29" s="5" t="s">
        <v>31</v>
      </c>
      <c r="B29" s="5" t="s">
        <v>32</v>
      </c>
    </row>
    <row r="30" spans="1:2" x14ac:dyDescent="0.25">
      <c r="A30" s="3" t="s">
        <v>33</v>
      </c>
      <c r="B30" s="3" t="s">
        <v>34</v>
      </c>
    </row>
    <row r="31" spans="1:2" x14ac:dyDescent="0.25">
      <c r="A31" s="3" t="s">
        <v>35</v>
      </c>
      <c r="B31" s="3" t="s">
        <v>35</v>
      </c>
    </row>
    <row r="32" spans="1:2" x14ac:dyDescent="0.25">
      <c r="A32" s="5" t="s">
        <v>36</v>
      </c>
      <c r="B32" s="5" t="s">
        <v>37</v>
      </c>
    </row>
    <row r="33" spans="1:2" x14ac:dyDescent="0.25">
      <c r="A33" s="3" t="s">
        <v>36</v>
      </c>
      <c r="B33" s="17" t="s">
        <v>7593</v>
      </c>
    </row>
    <row r="34" spans="1:2" x14ac:dyDescent="0.25">
      <c r="A34" s="3" t="s">
        <v>36</v>
      </c>
      <c r="B34" s="17" t="s">
        <v>7594</v>
      </c>
    </row>
    <row r="35" spans="1:2" x14ac:dyDescent="0.25">
      <c r="A35" s="3" t="s">
        <v>38</v>
      </c>
      <c r="B35" s="3" t="s">
        <v>39</v>
      </c>
    </row>
    <row r="36" spans="1:2" x14ac:dyDescent="0.25">
      <c r="A36" s="5" t="s">
        <v>40</v>
      </c>
      <c r="B36" s="5" t="s">
        <v>41</v>
      </c>
    </row>
    <row r="37" spans="1:2" x14ac:dyDescent="0.25">
      <c r="A37" s="5" t="s">
        <v>42</v>
      </c>
      <c r="B37" s="5" t="s">
        <v>43</v>
      </c>
    </row>
    <row r="38" spans="1:2" x14ac:dyDescent="0.25">
      <c r="A38" s="3" t="s">
        <v>42</v>
      </c>
      <c r="B38" s="17" t="s">
        <v>7774</v>
      </c>
    </row>
    <row r="39" spans="1:2" x14ac:dyDescent="0.25">
      <c r="A39" s="3" t="s">
        <v>42</v>
      </c>
      <c r="B39" s="17" t="s">
        <v>43</v>
      </c>
    </row>
    <row r="40" spans="1:2" x14ac:dyDescent="0.25">
      <c r="A40" s="3" t="s">
        <v>44</v>
      </c>
      <c r="B40" s="3" t="s">
        <v>45</v>
      </c>
    </row>
    <row r="41" spans="1:2" x14ac:dyDescent="0.25">
      <c r="A41" s="3" t="s">
        <v>46</v>
      </c>
      <c r="B41" s="3" t="s">
        <v>47</v>
      </c>
    </row>
    <row r="42" spans="1:2" x14ac:dyDescent="0.25">
      <c r="A42" s="5" t="s">
        <v>48</v>
      </c>
      <c r="B42" s="3" t="s">
        <v>49</v>
      </c>
    </row>
    <row r="43" spans="1:2" x14ac:dyDescent="0.25">
      <c r="A43" s="3" t="s">
        <v>50</v>
      </c>
      <c r="B43" s="3" t="s">
        <v>51</v>
      </c>
    </row>
    <row r="44" spans="1:2" x14ac:dyDescent="0.25">
      <c r="A44" s="3" t="s">
        <v>50</v>
      </c>
      <c r="B44" s="3" t="s">
        <v>52</v>
      </c>
    </row>
    <row r="45" spans="1:2" x14ac:dyDescent="0.25">
      <c r="A45" s="3" t="s">
        <v>53</v>
      </c>
      <c r="B45" s="3" t="s">
        <v>54</v>
      </c>
    </row>
    <row r="46" spans="1:2" x14ac:dyDescent="0.25">
      <c r="A46" s="3" t="s">
        <v>55</v>
      </c>
      <c r="B46" s="3" t="s">
        <v>56</v>
      </c>
    </row>
    <row r="47" spans="1:2" x14ac:dyDescent="0.25">
      <c r="A47" s="3" t="s">
        <v>57</v>
      </c>
      <c r="B47" s="3" t="s">
        <v>58</v>
      </c>
    </row>
    <row r="48" spans="1:2" x14ac:dyDescent="0.25">
      <c r="A48" s="3" t="s">
        <v>59</v>
      </c>
      <c r="B48" s="3" t="s">
        <v>60</v>
      </c>
    </row>
    <row r="49" spans="1:2" x14ac:dyDescent="0.25">
      <c r="A49" s="3" t="s">
        <v>59</v>
      </c>
      <c r="B49" s="3" t="s">
        <v>61</v>
      </c>
    </row>
    <row r="50" spans="1:2" x14ac:dyDescent="0.25">
      <c r="A50" s="3" t="s">
        <v>59</v>
      </c>
      <c r="B50" s="3" t="s">
        <v>62</v>
      </c>
    </row>
    <row r="51" spans="1:2" x14ac:dyDescent="0.25">
      <c r="A51" s="3" t="s">
        <v>59</v>
      </c>
      <c r="B51" s="3" t="s">
        <v>63</v>
      </c>
    </row>
    <row r="52" spans="1:2" x14ac:dyDescent="0.25">
      <c r="A52" s="3" t="s">
        <v>59</v>
      </c>
      <c r="B52" s="3" t="s">
        <v>64</v>
      </c>
    </row>
    <row r="53" spans="1:2" x14ac:dyDescent="0.25">
      <c r="A53" s="3" t="s">
        <v>65</v>
      </c>
      <c r="B53" s="3" t="s">
        <v>66</v>
      </c>
    </row>
    <row r="54" spans="1:2" x14ac:dyDescent="0.25">
      <c r="A54" s="3" t="s">
        <v>65</v>
      </c>
      <c r="B54" s="3" t="s">
        <v>67</v>
      </c>
    </row>
    <row r="55" spans="1:2" x14ac:dyDescent="0.25">
      <c r="A55" s="3" t="s">
        <v>65</v>
      </c>
      <c r="B55" s="5" t="s">
        <v>68</v>
      </c>
    </row>
    <row r="56" spans="1:2" x14ac:dyDescent="0.25">
      <c r="A56" s="3" t="s">
        <v>65</v>
      </c>
      <c r="B56" s="3" t="s">
        <v>69</v>
      </c>
    </row>
    <row r="57" spans="1:2" x14ac:dyDescent="0.25">
      <c r="A57" s="3" t="s">
        <v>65</v>
      </c>
      <c r="B57" s="3" t="s">
        <v>70</v>
      </c>
    </row>
    <row r="58" spans="1:2" x14ac:dyDescent="0.25">
      <c r="A58" s="3" t="s">
        <v>65</v>
      </c>
      <c r="B58" s="3" t="s">
        <v>71</v>
      </c>
    </row>
    <row r="59" spans="1:2" x14ac:dyDescent="0.25">
      <c r="A59" s="3" t="s">
        <v>65</v>
      </c>
      <c r="B59" s="3" t="s">
        <v>72</v>
      </c>
    </row>
    <row r="60" spans="1:2" x14ac:dyDescent="0.25">
      <c r="A60" s="3" t="s">
        <v>65</v>
      </c>
      <c r="B60" s="3" t="s">
        <v>73</v>
      </c>
    </row>
    <row r="61" spans="1:2" x14ac:dyDescent="0.25">
      <c r="A61" s="3" t="s">
        <v>65</v>
      </c>
      <c r="B61" s="3" t="s">
        <v>74</v>
      </c>
    </row>
    <row r="62" spans="1:2" x14ac:dyDescent="0.25">
      <c r="A62" s="3" t="s">
        <v>65</v>
      </c>
      <c r="B62" s="3" t="s">
        <v>7574</v>
      </c>
    </row>
    <row r="63" spans="1:2" x14ac:dyDescent="0.25">
      <c r="A63" s="3" t="s">
        <v>65</v>
      </c>
      <c r="B63" s="3" t="s">
        <v>7575</v>
      </c>
    </row>
    <row r="64" spans="1:2" x14ac:dyDescent="0.25">
      <c r="A64" s="3" t="s">
        <v>65</v>
      </c>
      <c r="B64" s="3" t="s">
        <v>7576</v>
      </c>
    </row>
    <row r="65" spans="1:2" x14ac:dyDescent="0.25">
      <c r="A65" s="3" t="s">
        <v>65</v>
      </c>
      <c r="B65" s="3" t="s">
        <v>7577</v>
      </c>
    </row>
    <row r="66" spans="1:2" x14ac:dyDescent="0.25">
      <c r="A66" s="3" t="s">
        <v>65</v>
      </c>
      <c r="B66" s="3" t="s">
        <v>75</v>
      </c>
    </row>
    <row r="67" spans="1:2" x14ac:dyDescent="0.25">
      <c r="A67" s="3" t="s">
        <v>65</v>
      </c>
      <c r="B67" s="3" t="s">
        <v>7578</v>
      </c>
    </row>
    <row r="68" spans="1:2" x14ac:dyDescent="0.25">
      <c r="A68" s="3" t="s">
        <v>65</v>
      </c>
      <c r="B68" s="3" t="s">
        <v>7579</v>
      </c>
    </row>
    <row r="69" spans="1:2" x14ac:dyDescent="0.25">
      <c r="A69" s="3" t="s">
        <v>65</v>
      </c>
      <c r="B69" s="5" t="s">
        <v>7580</v>
      </c>
    </row>
    <row r="70" spans="1:2" x14ac:dyDescent="0.25">
      <c r="A70" s="3" t="s">
        <v>65</v>
      </c>
      <c r="B70" s="3" t="s">
        <v>7581</v>
      </c>
    </row>
    <row r="71" spans="1:2" x14ac:dyDescent="0.25">
      <c r="A71" s="3" t="s">
        <v>65</v>
      </c>
      <c r="B71" s="3" t="s">
        <v>7582</v>
      </c>
    </row>
    <row r="72" spans="1:2" x14ac:dyDescent="0.25">
      <c r="A72" s="3" t="s">
        <v>65</v>
      </c>
      <c r="B72" s="3" t="s">
        <v>7583</v>
      </c>
    </row>
    <row r="73" spans="1:2" x14ac:dyDescent="0.25">
      <c r="A73" s="3" t="s">
        <v>65</v>
      </c>
      <c r="B73" s="3" t="s">
        <v>7584</v>
      </c>
    </row>
    <row r="74" spans="1:2" x14ac:dyDescent="0.25">
      <c r="A74" s="3" t="s">
        <v>65</v>
      </c>
      <c r="B74" s="3" t="s">
        <v>7585</v>
      </c>
    </row>
    <row r="75" spans="1:2" x14ac:dyDescent="0.25">
      <c r="A75" s="3" t="s">
        <v>65</v>
      </c>
      <c r="B75" s="5" t="s">
        <v>7586</v>
      </c>
    </row>
    <row r="76" spans="1:2" x14ac:dyDescent="0.25">
      <c r="A76" s="3" t="s">
        <v>65</v>
      </c>
      <c r="B76" s="3" t="s">
        <v>76</v>
      </c>
    </row>
    <row r="77" spans="1:2" x14ac:dyDescent="0.25">
      <c r="A77" s="3" t="s">
        <v>65</v>
      </c>
      <c r="B77" s="3" t="s">
        <v>7587</v>
      </c>
    </row>
    <row r="78" spans="1:2" x14ac:dyDescent="0.25">
      <c r="A78" s="3" t="s">
        <v>7588</v>
      </c>
      <c r="B78" s="3" t="s">
        <v>7589</v>
      </c>
    </row>
    <row r="79" spans="1:2" x14ac:dyDescent="0.25">
      <c r="A79" s="3" t="s">
        <v>77</v>
      </c>
      <c r="B79" s="3" t="s">
        <v>78</v>
      </c>
    </row>
    <row r="80" spans="1:2" x14ac:dyDescent="0.25">
      <c r="A80" s="3" t="s">
        <v>77</v>
      </c>
      <c r="B80" s="5" t="s">
        <v>79</v>
      </c>
    </row>
    <row r="81" spans="1:2" x14ac:dyDescent="0.25">
      <c r="A81" s="3" t="s">
        <v>77</v>
      </c>
      <c r="B81" s="5" t="s">
        <v>80</v>
      </c>
    </row>
    <row r="82" spans="1:2" x14ac:dyDescent="0.25">
      <c r="A82" s="3" t="s">
        <v>77</v>
      </c>
      <c r="B82" s="3" t="s">
        <v>81</v>
      </c>
    </row>
    <row r="83" spans="1:2" x14ac:dyDescent="0.25">
      <c r="A83" s="3" t="s">
        <v>77</v>
      </c>
      <c r="B83" s="5" t="s">
        <v>82</v>
      </c>
    </row>
    <row r="84" spans="1:2" x14ac:dyDescent="0.25">
      <c r="A84" s="3" t="s">
        <v>77</v>
      </c>
      <c r="B84" s="3" t="s">
        <v>83</v>
      </c>
    </row>
    <row r="85" spans="1:2" x14ac:dyDescent="0.25">
      <c r="A85" s="3" t="s">
        <v>77</v>
      </c>
      <c r="B85" s="5" t="s">
        <v>84</v>
      </c>
    </row>
    <row r="86" spans="1:2" x14ac:dyDescent="0.25">
      <c r="A86" s="3" t="s">
        <v>77</v>
      </c>
      <c r="B86" s="3" t="s">
        <v>85</v>
      </c>
    </row>
    <row r="87" spans="1:2" x14ac:dyDescent="0.25">
      <c r="A87" s="3" t="s">
        <v>77</v>
      </c>
      <c r="B87" s="3" t="s">
        <v>86</v>
      </c>
    </row>
    <row r="88" spans="1:2" x14ac:dyDescent="0.25">
      <c r="A88" s="3" t="s">
        <v>77</v>
      </c>
      <c r="B88" s="3" t="s">
        <v>87</v>
      </c>
    </row>
    <row r="89" spans="1:2" x14ac:dyDescent="0.25">
      <c r="A89" s="3" t="s">
        <v>77</v>
      </c>
      <c r="B89" s="5" t="s">
        <v>88</v>
      </c>
    </row>
    <row r="90" spans="1:2" x14ac:dyDescent="0.25">
      <c r="A90" s="3" t="s">
        <v>77</v>
      </c>
      <c r="B90" s="3" t="s">
        <v>89</v>
      </c>
    </row>
    <row r="91" spans="1:2" x14ac:dyDescent="0.25">
      <c r="A91" s="3" t="s">
        <v>77</v>
      </c>
      <c r="B91" s="3" t="s">
        <v>90</v>
      </c>
    </row>
    <row r="92" spans="1:2" x14ac:dyDescent="0.25">
      <c r="A92" s="3" t="s">
        <v>77</v>
      </c>
      <c r="B92" s="3" t="s">
        <v>91</v>
      </c>
    </row>
    <row r="93" spans="1:2" x14ac:dyDescent="0.25">
      <c r="A93" s="3" t="s">
        <v>77</v>
      </c>
      <c r="B93" s="5" t="s">
        <v>92</v>
      </c>
    </row>
    <row r="94" spans="1:2" x14ac:dyDescent="0.25">
      <c r="A94" s="3" t="s">
        <v>77</v>
      </c>
      <c r="B94" s="5" t="s">
        <v>93</v>
      </c>
    </row>
    <row r="95" spans="1:2" x14ac:dyDescent="0.25">
      <c r="A95" s="3" t="s">
        <v>77</v>
      </c>
      <c r="B95" s="3" t="s">
        <v>94</v>
      </c>
    </row>
    <row r="96" spans="1:2" x14ac:dyDescent="0.25">
      <c r="A96" s="3" t="s">
        <v>95</v>
      </c>
      <c r="B96" s="3" t="s">
        <v>96</v>
      </c>
    </row>
    <row r="97" spans="1:2" x14ac:dyDescent="0.25">
      <c r="A97" s="3" t="s">
        <v>95</v>
      </c>
      <c r="B97" s="3" t="s">
        <v>97</v>
      </c>
    </row>
    <row r="98" spans="1:2" x14ac:dyDescent="0.25">
      <c r="A98" s="3" t="s">
        <v>95</v>
      </c>
      <c r="B98" s="3" t="s">
        <v>98</v>
      </c>
    </row>
    <row r="99" spans="1:2" x14ac:dyDescent="0.25">
      <c r="A99" s="3" t="s">
        <v>95</v>
      </c>
      <c r="B99" s="3" t="s">
        <v>99</v>
      </c>
    </row>
    <row r="100" spans="1:2" x14ac:dyDescent="0.25">
      <c r="A100" s="3" t="s">
        <v>95</v>
      </c>
      <c r="B100" s="3" t="s">
        <v>100</v>
      </c>
    </row>
    <row r="101" spans="1:2" x14ac:dyDescent="0.25">
      <c r="A101" s="3" t="s">
        <v>95</v>
      </c>
      <c r="B101" s="3" t="s">
        <v>101</v>
      </c>
    </row>
    <row r="102" spans="1:2" x14ac:dyDescent="0.25">
      <c r="A102" s="3" t="s">
        <v>95</v>
      </c>
      <c r="B102" s="17" t="s">
        <v>7775</v>
      </c>
    </row>
    <row r="103" spans="1:2" x14ac:dyDescent="0.25">
      <c r="A103" s="3" t="s">
        <v>95</v>
      </c>
      <c r="B103" s="17" t="s">
        <v>7776</v>
      </c>
    </row>
    <row r="104" spans="1:2" x14ac:dyDescent="0.25">
      <c r="A104" s="3" t="s">
        <v>95</v>
      </c>
      <c r="B104" s="17" t="s">
        <v>7777</v>
      </c>
    </row>
    <row r="105" spans="1:2" x14ac:dyDescent="0.25">
      <c r="A105" s="3" t="s">
        <v>102</v>
      </c>
      <c r="B105" s="3" t="s">
        <v>103</v>
      </c>
    </row>
    <row r="106" spans="1:2" x14ac:dyDescent="0.25">
      <c r="A106" s="3" t="s">
        <v>102</v>
      </c>
      <c r="B106" s="3" t="s">
        <v>104</v>
      </c>
    </row>
    <row r="107" spans="1:2" x14ac:dyDescent="0.25">
      <c r="A107" s="3" t="s">
        <v>102</v>
      </c>
      <c r="B107" s="3" t="s">
        <v>105</v>
      </c>
    </row>
    <row r="108" spans="1:2" x14ac:dyDescent="0.25">
      <c r="A108" s="3" t="s">
        <v>7595</v>
      </c>
      <c r="B108" s="17" t="s">
        <v>7778</v>
      </c>
    </row>
    <row r="109" spans="1:2" x14ac:dyDescent="0.25">
      <c r="A109" s="3" t="s">
        <v>106</v>
      </c>
      <c r="B109" s="3" t="s">
        <v>107</v>
      </c>
    </row>
    <row r="110" spans="1:2" x14ac:dyDescent="0.25">
      <c r="A110" s="3" t="s">
        <v>106</v>
      </c>
      <c r="B110" s="5" t="s">
        <v>108</v>
      </c>
    </row>
    <row r="111" spans="1:2" x14ac:dyDescent="0.25">
      <c r="A111" s="3" t="s">
        <v>106</v>
      </c>
      <c r="B111" s="3" t="s">
        <v>109</v>
      </c>
    </row>
    <row r="112" spans="1:2" x14ac:dyDescent="0.25">
      <c r="A112" s="3" t="s">
        <v>106</v>
      </c>
      <c r="B112" s="3" t="s">
        <v>110</v>
      </c>
    </row>
    <row r="113" spans="1:2" x14ac:dyDescent="0.25">
      <c r="A113" s="3" t="s">
        <v>106</v>
      </c>
      <c r="B113" s="3" t="s">
        <v>111</v>
      </c>
    </row>
    <row r="114" spans="1:2" x14ac:dyDescent="0.25">
      <c r="A114" s="3" t="s">
        <v>106</v>
      </c>
      <c r="B114" s="5" t="s">
        <v>112</v>
      </c>
    </row>
    <row r="115" spans="1:2" x14ac:dyDescent="0.25">
      <c r="A115" s="3" t="s">
        <v>106</v>
      </c>
      <c r="B115" s="3" t="s">
        <v>113</v>
      </c>
    </row>
    <row r="116" spans="1:2" x14ac:dyDescent="0.25">
      <c r="A116" s="3" t="s">
        <v>106</v>
      </c>
      <c r="B116" s="5" t="s">
        <v>114</v>
      </c>
    </row>
    <row r="117" spans="1:2" x14ac:dyDescent="0.25">
      <c r="A117" s="3" t="s">
        <v>106</v>
      </c>
      <c r="B117" s="3" t="s">
        <v>115</v>
      </c>
    </row>
    <row r="118" spans="1:2" x14ac:dyDescent="0.25">
      <c r="A118" s="3" t="s">
        <v>106</v>
      </c>
      <c r="B118" s="3" t="s">
        <v>116</v>
      </c>
    </row>
    <row r="119" spans="1:2" x14ac:dyDescent="0.25">
      <c r="A119" s="3" t="s">
        <v>106</v>
      </c>
      <c r="B119" s="5" t="s">
        <v>117</v>
      </c>
    </row>
    <row r="120" spans="1:2" x14ac:dyDescent="0.25">
      <c r="A120" s="3" t="s">
        <v>106</v>
      </c>
      <c r="B120" s="3" t="s">
        <v>118</v>
      </c>
    </row>
    <row r="121" spans="1:2" x14ac:dyDescent="0.25">
      <c r="A121" s="3" t="s">
        <v>106</v>
      </c>
      <c r="B121" s="3" t="s">
        <v>119</v>
      </c>
    </row>
    <row r="122" spans="1:2" x14ac:dyDescent="0.25">
      <c r="A122" s="3" t="s">
        <v>106</v>
      </c>
      <c r="B122" s="3" t="s">
        <v>120</v>
      </c>
    </row>
    <row r="123" spans="1:2" x14ac:dyDescent="0.25">
      <c r="A123" s="3" t="s">
        <v>106</v>
      </c>
      <c r="B123" s="3" t="s">
        <v>121</v>
      </c>
    </row>
    <row r="124" spans="1:2" x14ac:dyDescent="0.25">
      <c r="A124" s="3" t="s">
        <v>106</v>
      </c>
      <c r="B124" s="3" t="s">
        <v>122</v>
      </c>
    </row>
    <row r="125" spans="1:2" x14ac:dyDescent="0.25">
      <c r="A125" s="3" t="s">
        <v>106</v>
      </c>
      <c r="B125" s="3" t="s">
        <v>123</v>
      </c>
    </row>
    <row r="126" spans="1:2" x14ac:dyDescent="0.25">
      <c r="A126" s="3" t="s">
        <v>106</v>
      </c>
      <c r="B126" s="3" t="s">
        <v>124</v>
      </c>
    </row>
    <row r="127" spans="1:2" x14ac:dyDescent="0.25">
      <c r="A127" s="3" t="s">
        <v>106</v>
      </c>
      <c r="B127" s="3" t="s">
        <v>125</v>
      </c>
    </row>
    <row r="128" spans="1:2" x14ac:dyDescent="0.25">
      <c r="A128" s="3" t="s">
        <v>106</v>
      </c>
      <c r="B128" s="3" t="s">
        <v>126</v>
      </c>
    </row>
    <row r="129" spans="1:2" x14ac:dyDescent="0.25">
      <c r="A129" s="3" t="s">
        <v>106</v>
      </c>
      <c r="B129" s="3" t="s">
        <v>127</v>
      </c>
    </row>
    <row r="130" spans="1:2" x14ac:dyDescent="0.25">
      <c r="A130" s="3" t="s">
        <v>106</v>
      </c>
      <c r="B130" s="5" t="s">
        <v>128</v>
      </c>
    </row>
    <row r="131" spans="1:2" x14ac:dyDescent="0.25">
      <c r="A131" s="3" t="s">
        <v>106</v>
      </c>
      <c r="B131" s="3" t="s">
        <v>129</v>
      </c>
    </row>
    <row r="132" spans="1:2" x14ac:dyDescent="0.25">
      <c r="A132" s="3" t="s">
        <v>106</v>
      </c>
      <c r="B132" s="5" t="s">
        <v>130</v>
      </c>
    </row>
    <row r="133" spans="1:2" x14ac:dyDescent="0.25">
      <c r="A133" s="3" t="s">
        <v>106</v>
      </c>
      <c r="B133" s="3" t="s">
        <v>131</v>
      </c>
    </row>
    <row r="134" spans="1:2" x14ac:dyDescent="0.25">
      <c r="A134" s="3" t="s">
        <v>106</v>
      </c>
      <c r="B134" s="3" t="s">
        <v>132</v>
      </c>
    </row>
    <row r="135" spans="1:2" x14ac:dyDescent="0.25">
      <c r="A135" s="3" t="s">
        <v>106</v>
      </c>
      <c r="B135" s="3" t="s">
        <v>133</v>
      </c>
    </row>
    <row r="136" spans="1:2" x14ac:dyDescent="0.25">
      <c r="A136" s="3" t="s">
        <v>106</v>
      </c>
      <c r="B136" s="3" t="s">
        <v>134</v>
      </c>
    </row>
    <row r="137" spans="1:2" x14ac:dyDescent="0.25">
      <c r="A137" s="3" t="s">
        <v>106</v>
      </c>
      <c r="B137" s="3" t="s">
        <v>135</v>
      </c>
    </row>
    <row r="138" spans="1:2" x14ac:dyDescent="0.25">
      <c r="A138" s="3" t="s">
        <v>106</v>
      </c>
      <c r="B138" s="3" t="s">
        <v>136</v>
      </c>
    </row>
    <row r="139" spans="1:2" x14ac:dyDescent="0.25">
      <c r="A139" s="3" t="s">
        <v>106</v>
      </c>
      <c r="B139" s="5" t="s">
        <v>137</v>
      </c>
    </row>
    <row r="140" spans="1:2" x14ac:dyDescent="0.25">
      <c r="A140" s="3" t="s">
        <v>106</v>
      </c>
      <c r="B140" s="3" t="s">
        <v>138</v>
      </c>
    </row>
    <row r="141" spans="1:2" x14ac:dyDescent="0.25">
      <c r="A141" s="3" t="s">
        <v>106</v>
      </c>
      <c r="B141" s="3" t="s">
        <v>139</v>
      </c>
    </row>
    <row r="142" spans="1:2" x14ac:dyDescent="0.25">
      <c r="A142" s="3" t="s">
        <v>106</v>
      </c>
      <c r="B142" s="3" t="s">
        <v>140</v>
      </c>
    </row>
    <row r="143" spans="1:2" x14ac:dyDescent="0.25">
      <c r="A143" s="3" t="s">
        <v>106</v>
      </c>
      <c r="B143" s="3" t="s">
        <v>141</v>
      </c>
    </row>
    <row r="144" spans="1:2" x14ac:dyDescent="0.25">
      <c r="A144" s="3" t="s">
        <v>106</v>
      </c>
      <c r="B144" s="3" t="s">
        <v>142</v>
      </c>
    </row>
    <row r="145" spans="1:2" x14ac:dyDescent="0.25">
      <c r="A145" s="3" t="s">
        <v>106</v>
      </c>
      <c r="B145" s="3" t="s">
        <v>143</v>
      </c>
    </row>
    <row r="146" spans="1:2" x14ac:dyDescent="0.25">
      <c r="A146" s="3" t="s">
        <v>144</v>
      </c>
      <c r="B146" s="3" t="s">
        <v>145</v>
      </c>
    </row>
    <row r="147" spans="1:2" x14ac:dyDescent="0.25">
      <c r="A147" s="3" t="s">
        <v>144</v>
      </c>
      <c r="B147" s="3" t="s">
        <v>146</v>
      </c>
    </row>
    <row r="148" spans="1:2" x14ac:dyDescent="0.25">
      <c r="A148" s="3" t="s">
        <v>147</v>
      </c>
      <c r="B148" s="3" t="s">
        <v>148</v>
      </c>
    </row>
    <row r="149" spans="1:2" x14ac:dyDescent="0.25">
      <c r="A149" s="3" t="s">
        <v>147</v>
      </c>
      <c r="B149" s="5" t="s">
        <v>149</v>
      </c>
    </row>
    <row r="150" spans="1:2" x14ac:dyDescent="0.25">
      <c r="A150" s="3" t="s">
        <v>150</v>
      </c>
      <c r="B150" s="3" t="s">
        <v>151</v>
      </c>
    </row>
    <row r="151" spans="1:2" x14ac:dyDescent="0.25">
      <c r="A151" s="3" t="s">
        <v>150</v>
      </c>
      <c r="B151" s="3" t="s">
        <v>152</v>
      </c>
    </row>
    <row r="152" spans="1:2" x14ac:dyDescent="0.25">
      <c r="A152" s="3" t="s">
        <v>153</v>
      </c>
      <c r="B152" s="3" t="s">
        <v>154</v>
      </c>
    </row>
    <row r="153" spans="1:2" x14ac:dyDescent="0.25">
      <c r="A153" s="3" t="s">
        <v>155</v>
      </c>
      <c r="B153" s="3" t="s">
        <v>156</v>
      </c>
    </row>
    <row r="154" spans="1:2" x14ac:dyDescent="0.25">
      <c r="A154" s="3" t="s">
        <v>157</v>
      </c>
      <c r="B154" s="3" t="s">
        <v>158</v>
      </c>
    </row>
    <row r="155" spans="1:2" x14ac:dyDescent="0.25">
      <c r="A155" s="3" t="s">
        <v>159</v>
      </c>
      <c r="B155" s="3" t="s">
        <v>160</v>
      </c>
    </row>
    <row r="156" spans="1:2" x14ac:dyDescent="0.25">
      <c r="A156" s="3" t="s">
        <v>161</v>
      </c>
      <c r="B156" s="3" t="s">
        <v>162</v>
      </c>
    </row>
    <row r="157" spans="1:2" x14ac:dyDescent="0.25">
      <c r="A157" s="3" t="s">
        <v>161</v>
      </c>
      <c r="B157" s="5" t="s">
        <v>163</v>
      </c>
    </row>
    <row r="158" spans="1:2" x14ac:dyDescent="0.25">
      <c r="A158" s="3" t="s">
        <v>7596</v>
      </c>
      <c r="B158" s="17" t="s">
        <v>7779</v>
      </c>
    </row>
    <row r="159" spans="1:2" x14ac:dyDescent="0.25">
      <c r="A159" s="3" t="s">
        <v>164</v>
      </c>
      <c r="B159" s="5" t="s">
        <v>165</v>
      </c>
    </row>
    <row r="160" spans="1:2" x14ac:dyDescent="0.25">
      <c r="A160" s="3" t="s">
        <v>164</v>
      </c>
      <c r="B160" s="3" t="s">
        <v>166</v>
      </c>
    </row>
    <row r="161" spans="1:2" x14ac:dyDescent="0.25">
      <c r="A161" s="5" t="s">
        <v>167</v>
      </c>
      <c r="B161" s="3" t="s">
        <v>168</v>
      </c>
    </row>
    <row r="162" spans="1:2" x14ac:dyDescent="0.25">
      <c r="A162" s="3" t="s">
        <v>169</v>
      </c>
      <c r="B162" s="3" t="s">
        <v>170</v>
      </c>
    </row>
    <row r="163" spans="1:2" x14ac:dyDescent="0.25">
      <c r="A163" s="3" t="s">
        <v>169</v>
      </c>
      <c r="B163" s="17" t="s">
        <v>7780</v>
      </c>
    </row>
    <row r="164" spans="1:2" x14ac:dyDescent="0.25">
      <c r="A164" s="3" t="s">
        <v>169</v>
      </c>
      <c r="B164" s="17" t="s">
        <v>7781</v>
      </c>
    </row>
    <row r="165" spans="1:2" x14ac:dyDescent="0.25">
      <c r="A165" s="3" t="s">
        <v>169</v>
      </c>
      <c r="B165" s="17" t="s">
        <v>7782</v>
      </c>
    </row>
    <row r="166" spans="1:2" x14ac:dyDescent="0.25">
      <c r="A166" s="3" t="s">
        <v>169</v>
      </c>
      <c r="B166" s="17" t="s">
        <v>7783</v>
      </c>
    </row>
    <row r="167" spans="1:2" x14ac:dyDescent="0.25">
      <c r="A167" s="3" t="s">
        <v>169</v>
      </c>
      <c r="B167" s="17" t="s">
        <v>7784</v>
      </c>
    </row>
    <row r="168" spans="1:2" x14ac:dyDescent="0.25">
      <c r="A168" s="3" t="s">
        <v>171</v>
      </c>
      <c r="B168" s="3" t="s">
        <v>172</v>
      </c>
    </row>
    <row r="169" spans="1:2" x14ac:dyDescent="0.25">
      <c r="A169" s="3" t="s">
        <v>173</v>
      </c>
      <c r="B169" s="3" t="s">
        <v>174</v>
      </c>
    </row>
    <row r="170" spans="1:2" x14ac:dyDescent="0.25">
      <c r="A170" s="3" t="s">
        <v>7597</v>
      </c>
      <c r="B170" s="17" t="s">
        <v>434</v>
      </c>
    </row>
    <row r="171" spans="1:2" x14ac:dyDescent="0.25">
      <c r="A171" s="3" t="s">
        <v>175</v>
      </c>
      <c r="B171" s="3" t="s">
        <v>176</v>
      </c>
    </row>
    <row r="172" spans="1:2" x14ac:dyDescent="0.25">
      <c r="A172" s="3" t="s">
        <v>175</v>
      </c>
      <c r="B172" s="5" t="s">
        <v>177</v>
      </c>
    </row>
    <row r="173" spans="1:2" x14ac:dyDescent="0.25">
      <c r="A173" s="3" t="s">
        <v>175</v>
      </c>
      <c r="B173" s="5" t="s">
        <v>178</v>
      </c>
    </row>
    <row r="174" spans="1:2" x14ac:dyDescent="0.25">
      <c r="A174" s="3" t="s">
        <v>175</v>
      </c>
      <c r="B174" s="5" t="s">
        <v>179</v>
      </c>
    </row>
    <row r="175" spans="1:2" x14ac:dyDescent="0.25">
      <c r="A175" s="3" t="s">
        <v>180</v>
      </c>
      <c r="B175" s="5" t="s">
        <v>181</v>
      </c>
    </row>
    <row r="176" spans="1:2" x14ac:dyDescent="0.25">
      <c r="A176" s="3" t="s">
        <v>180</v>
      </c>
      <c r="B176" s="3" t="s">
        <v>182</v>
      </c>
    </row>
    <row r="177" spans="1:2" x14ac:dyDescent="0.25">
      <c r="A177" s="3" t="s">
        <v>180</v>
      </c>
      <c r="B177" s="5" t="s">
        <v>183</v>
      </c>
    </row>
    <row r="178" spans="1:2" x14ac:dyDescent="0.25">
      <c r="A178" s="3" t="s">
        <v>180</v>
      </c>
      <c r="B178" s="5" t="s">
        <v>184</v>
      </c>
    </row>
    <row r="179" spans="1:2" x14ac:dyDescent="0.25">
      <c r="A179" s="3" t="s">
        <v>180</v>
      </c>
      <c r="B179" s="5" t="s">
        <v>185</v>
      </c>
    </row>
    <row r="180" spans="1:2" x14ac:dyDescent="0.25">
      <c r="A180" s="3" t="s">
        <v>180</v>
      </c>
      <c r="B180" s="3" t="s">
        <v>186</v>
      </c>
    </row>
    <row r="181" spans="1:2" x14ac:dyDescent="0.25">
      <c r="A181" s="3" t="s">
        <v>180</v>
      </c>
      <c r="B181" s="3" t="s">
        <v>187</v>
      </c>
    </row>
    <row r="182" spans="1:2" x14ac:dyDescent="0.25">
      <c r="A182" s="3" t="s">
        <v>180</v>
      </c>
      <c r="B182" s="5" t="s">
        <v>188</v>
      </c>
    </row>
    <row r="183" spans="1:2" x14ac:dyDescent="0.25">
      <c r="A183" s="3" t="s">
        <v>189</v>
      </c>
      <c r="B183" s="5" t="s">
        <v>190</v>
      </c>
    </row>
    <row r="184" spans="1:2" x14ac:dyDescent="0.25">
      <c r="A184" s="3" t="s">
        <v>189</v>
      </c>
      <c r="B184" s="5" t="s">
        <v>191</v>
      </c>
    </row>
    <row r="185" spans="1:2" x14ac:dyDescent="0.25">
      <c r="A185" s="3" t="s">
        <v>189</v>
      </c>
      <c r="B185" s="5" t="s">
        <v>192</v>
      </c>
    </row>
    <row r="186" spans="1:2" x14ac:dyDescent="0.25">
      <c r="A186" s="3" t="s">
        <v>7598</v>
      </c>
      <c r="B186" s="17" t="s">
        <v>7785</v>
      </c>
    </row>
    <row r="187" spans="1:2" x14ac:dyDescent="0.25">
      <c r="A187" s="3" t="s">
        <v>193</v>
      </c>
      <c r="B187" s="3" t="s">
        <v>194</v>
      </c>
    </row>
    <row r="188" spans="1:2" x14ac:dyDescent="0.25">
      <c r="A188" s="3" t="s">
        <v>193</v>
      </c>
      <c r="B188" s="5" t="s">
        <v>195</v>
      </c>
    </row>
    <row r="189" spans="1:2" x14ac:dyDescent="0.25">
      <c r="A189" s="3" t="s">
        <v>193</v>
      </c>
      <c r="B189" s="5" t="s">
        <v>196</v>
      </c>
    </row>
    <row r="190" spans="1:2" x14ac:dyDescent="0.25">
      <c r="A190" s="3" t="s">
        <v>197</v>
      </c>
      <c r="B190" s="3" t="s">
        <v>198</v>
      </c>
    </row>
    <row r="191" spans="1:2" x14ac:dyDescent="0.25">
      <c r="A191" s="3" t="s">
        <v>197</v>
      </c>
      <c r="B191" s="3" t="s">
        <v>199</v>
      </c>
    </row>
    <row r="192" spans="1:2" x14ac:dyDescent="0.25">
      <c r="A192" s="5" t="s">
        <v>200</v>
      </c>
      <c r="B192" s="5" t="s">
        <v>201</v>
      </c>
    </row>
    <row r="193" spans="1:2" x14ac:dyDescent="0.25">
      <c r="A193" s="3" t="s">
        <v>202</v>
      </c>
      <c r="B193" s="3" t="s">
        <v>203</v>
      </c>
    </row>
    <row r="194" spans="1:2" x14ac:dyDescent="0.25">
      <c r="A194" s="3" t="s">
        <v>202</v>
      </c>
      <c r="B194" s="3" t="s">
        <v>204</v>
      </c>
    </row>
    <row r="195" spans="1:2" x14ac:dyDescent="0.25">
      <c r="A195" s="3" t="s">
        <v>205</v>
      </c>
      <c r="B195" s="3" t="s">
        <v>206</v>
      </c>
    </row>
    <row r="196" spans="1:2" x14ac:dyDescent="0.25">
      <c r="A196" s="5" t="s">
        <v>207</v>
      </c>
      <c r="B196" s="5" t="s">
        <v>208</v>
      </c>
    </row>
    <row r="197" spans="1:2" x14ac:dyDescent="0.25">
      <c r="A197" s="3" t="s">
        <v>209</v>
      </c>
      <c r="B197" s="5" t="s">
        <v>210</v>
      </c>
    </row>
    <row r="198" spans="1:2" x14ac:dyDescent="0.25">
      <c r="A198" s="3" t="s">
        <v>211</v>
      </c>
      <c r="B198" s="3" t="s">
        <v>212</v>
      </c>
    </row>
    <row r="199" spans="1:2" x14ac:dyDescent="0.25">
      <c r="A199" s="3" t="s">
        <v>211</v>
      </c>
      <c r="B199" s="3" t="s">
        <v>213</v>
      </c>
    </row>
    <row r="200" spans="1:2" x14ac:dyDescent="0.25">
      <c r="A200" s="3" t="s">
        <v>211</v>
      </c>
      <c r="B200" s="3" t="s">
        <v>214</v>
      </c>
    </row>
    <row r="201" spans="1:2" x14ac:dyDescent="0.25">
      <c r="A201" s="3" t="s">
        <v>215</v>
      </c>
      <c r="B201" s="3" t="s">
        <v>216</v>
      </c>
    </row>
    <row r="202" spans="1:2" x14ac:dyDescent="0.25">
      <c r="A202" s="3" t="s">
        <v>217</v>
      </c>
      <c r="B202" s="3" t="s">
        <v>218</v>
      </c>
    </row>
    <row r="203" spans="1:2" x14ac:dyDescent="0.25">
      <c r="A203" s="5" t="s">
        <v>219</v>
      </c>
      <c r="B203" s="5" t="s">
        <v>220</v>
      </c>
    </row>
    <row r="204" spans="1:2" x14ac:dyDescent="0.25">
      <c r="A204" s="5" t="s">
        <v>219</v>
      </c>
      <c r="B204" s="5" t="s">
        <v>221</v>
      </c>
    </row>
    <row r="205" spans="1:2" x14ac:dyDescent="0.25">
      <c r="A205" s="5" t="s">
        <v>224</v>
      </c>
      <c r="B205" s="3" t="s">
        <v>222</v>
      </c>
    </row>
    <row r="206" spans="1:2" x14ac:dyDescent="0.25">
      <c r="A206" s="5" t="s">
        <v>224</v>
      </c>
      <c r="B206" s="3" t="s">
        <v>223</v>
      </c>
    </row>
    <row r="207" spans="1:2" x14ac:dyDescent="0.25">
      <c r="A207" s="5" t="s">
        <v>224</v>
      </c>
      <c r="B207" s="5" t="s">
        <v>225</v>
      </c>
    </row>
    <row r="208" spans="1:2" x14ac:dyDescent="0.25">
      <c r="A208" s="5" t="s">
        <v>224</v>
      </c>
      <c r="B208" s="5" t="s">
        <v>226</v>
      </c>
    </row>
    <row r="209" spans="1:2" x14ac:dyDescent="0.25">
      <c r="A209" s="3" t="s">
        <v>227</v>
      </c>
      <c r="B209" s="5" t="s">
        <v>228</v>
      </c>
    </row>
    <row r="210" spans="1:2" x14ac:dyDescent="0.25">
      <c r="A210" s="3" t="s">
        <v>227</v>
      </c>
      <c r="B210" s="3" t="s">
        <v>229</v>
      </c>
    </row>
    <row r="211" spans="1:2" x14ac:dyDescent="0.25">
      <c r="A211" s="3" t="s">
        <v>227</v>
      </c>
      <c r="B211" s="3" t="s">
        <v>230</v>
      </c>
    </row>
    <row r="212" spans="1:2" x14ac:dyDescent="0.25">
      <c r="A212" s="3" t="s">
        <v>227</v>
      </c>
      <c r="B212" s="3" t="s">
        <v>231</v>
      </c>
    </row>
    <row r="213" spans="1:2" x14ac:dyDescent="0.25">
      <c r="A213" s="3" t="s">
        <v>227</v>
      </c>
      <c r="B213" s="5" t="s">
        <v>232</v>
      </c>
    </row>
    <row r="214" spans="1:2" x14ac:dyDescent="0.25">
      <c r="A214" s="3" t="s">
        <v>227</v>
      </c>
      <c r="B214" s="3" t="s">
        <v>233</v>
      </c>
    </row>
    <row r="215" spans="1:2" x14ac:dyDescent="0.25">
      <c r="A215" s="3" t="s">
        <v>227</v>
      </c>
      <c r="B215" s="5" t="s">
        <v>234</v>
      </c>
    </row>
    <row r="216" spans="1:2" x14ac:dyDescent="0.25">
      <c r="A216" s="3" t="s">
        <v>227</v>
      </c>
      <c r="B216" s="3" t="s">
        <v>235</v>
      </c>
    </row>
    <row r="217" spans="1:2" x14ac:dyDescent="0.25">
      <c r="A217" s="3" t="s">
        <v>227</v>
      </c>
      <c r="B217" s="3" t="s">
        <v>236</v>
      </c>
    </row>
    <row r="218" spans="1:2" x14ac:dyDescent="0.25">
      <c r="A218" s="3" t="s">
        <v>227</v>
      </c>
      <c r="B218" s="3" t="s">
        <v>237</v>
      </c>
    </row>
    <row r="219" spans="1:2" x14ac:dyDescent="0.25">
      <c r="A219" s="3" t="s">
        <v>227</v>
      </c>
      <c r="B219" s="3" t="s">
        <v>238</v>
      </c>
    </row>
    <row r="220" spans="1:2" x14ac:dyDescent="0.25">
      <c r="A220" s="3" t="s">
        <v>227</v>
      </c>
      <c r="B220" s="3" t="s">
        <v>239</v>
      </c>
    </row>
    <row r="221" spans="1:2" x14ac:dyDescent="0.25">
      <c r="A221" s="3" t="s">
        <v>227</v>
      </c>
      <c r="B221" s="3" t="s">
        <v>240</v>
      </c>
    </row>
    <row r="222" spans="1:2" x14ac:dyDescent="0.25">
      <c r="A222" s="3" t="s">
        <v>227</v>
      </c>
      <c r="B222" s="3" t="s">
        <v>241</v>
      </c>
    </row>
    <row r="223" spans="1:2" x14ac:dyDescent="0.25">
      <c r="A223" s="3" t="s">
        <v>227</v>
      </c>
      <c r="B223" s="5" t="s">
        <v>242</v>
      </c>
    </row>
    <row r="224" spans="1:2" x14ac:dyDescent="0.25">
      <c r="A224" s="3" t="s">
        <v>227</v>
      </c>
      <c r="B224" s="3" t="s">
        <v>243</v>
      </c>
    </row>
    <row r="225" spans="1:2" x14ac:dyDescent="0.25">
      <c r="A225" s="3" t="s">
        <v>227</v>
      </c>
      <c r="B225" s="3" t="s">
        <v>244</v>
      </c>
    </row>
    <row r="226" spans="1:2" x14ac:dyDescent="0.25">
      <c r="A226" s="3" t="s">
        <v>227</v>
      </c>
      <c r="B226" s="5" t="s">
        <v>245</v>
      </c>
    </row>
    <row r="227" spans="1:2" x14ac:dyDescent="0.25">
      <c r="A227" s="3" t="s">
        <v>227</v>
      </c>
      <c r="B227" s="5" t="s">
        <v>246</v>
      </c>
    </row>
    <row r="228" spans="1:2" x14ac:dyDescent="0.25">
      <c r="A228" s="3" t="s">
        <v>227</v>
      </c>
      <c r="B228" s="3" t="s">
        <v>247</v>
      </c>
    </row>
    <row r="229" spans="1:2" x14ac:dyDescent="0.25">
      <c r="A229" s="3" t="s">
        <v>227</v>
      </c>
      <c r="B229" s="3" t="s">
        <v>248</v>
      </c>
    </row>
    <row r="230" spans="1:2" x14ac:dyDescent="0.25">
      <c r="A230" s="3" t="s">
        <v>227</v>
      </c>
      <c r="B230" s="3" t="s">
        <v>249</v>
      </c>
    </row>
    <row r="231" spans="1:2" x14ac:dyDescent="0.25">
      <c r="A231" s="3" t="s">
        <v>227</v>
      </c>
      <c r="B231" s="3" t="s">
        <v>250</v>
      </c>
    </row>
    <row r="232" spans="1:2" x14ac:dyDescent="0.25">
      <c r="A232" s="3" t="s">
        <v>227</v>
      </c>
      <c r="B232" s="3" t="s">
        <v>251</v>
      </c>
    </row>
    <row r="233" spans="1:2" x14ac:dyDescent="0.25">
      <c r="A233" s="3" t="s">
        <v>227</v>
      </c>
      <c r="B233" s="5" t="s">
        <v>252</v>
      </c>
    </row>
    <row r="234" spans="1:2" x14ac:dyDescent="0.25">
      <c r="A234" s="3" t="s">
        <v>227</v>
      </c>
      <c r="B234" s="3" t="s">
        <v>253</v>
      </c>
    </row>
    <row r="235" spans="1:2" x14ac:dyDescent="0.25">
      <c r="A235" s="3" t="s">
        <v>227</v>
      </c>
      <c r="B235" s="3" t="s">
        <v>254</v>
      </c>
    </row>
    <row r="236" spans="1:2" x14ac:dyDescent="0.25">
      <c r="A236" s="3" t="s">
        <v>227</v>
      </c>
      <c r="B236" s="3" t="s">
        <v>255</v>
      </c>
    </row>
    <row r="237" spans="1:2" x14ac:dyDescent="0.25">
      <c r="A237" s="3" t="s">
        <v>227</v>
      </c>
      <c r="B237" s="3" t="s">
        <v>256</v>
      </c>
    </row>
    <row r="238" spans="1:2" x14ac:dyDescent="0.25">
      <c r="A238" s="3" t="s">
        <v>227</v>
      </c>
      <c r="B238" s="5" t="s">
        <v>257</v>
      </c>
    </row>
    <row r="239" spans="1:2" x14ac:dyDescent="0.25">
      <c r="A239" s="3" t="s">
        <v>227</v>
      </c>
      <c r="B239" s="3" t="s">
        <v>258</v>
      </c>
    </row>
    <row r="240" spans="1:2" x14ac:dyDescent="0.25">
      <c r="A240" s="3" t="s">
        <v>227</v>
      </c>
      <c r="B240" s="3" t="s">
        <v>259</v>
      </c>
    </row>
    <row r="241" spans="1:2" x14ac:dyDescent="0.25">
      <c r="A241" s="3" t="s">
        <v>227</v>
      </c>
      <c r="B241" s="17" t="s">
        <v>267</v>
      </c>
    </row>
    <row r="242" spans="1:2" x14ac:dyDescent="0.25">
      <c r="A242" s="5" t="s">
        <v>260</v>
      </c>
      <c r="B242" s="5" t="s">
        <v>261</v>
      </c>
    </row>
    <row r="243" spans="1:2" x14ac:dyDescent="0.25">
      <c r="A243" s="5" t="s">
        <v>262</v>
      </c>
      <c r="B243" s="5" t="s">
        <v>263</v>
      </c>
    </row>
    <row r="244" spans="1:2" x14ac:dyDescent="0.25">
      <c r="A244" s="5" t="s">
        <v>264</v>
      </c>
      <c r="B244" s="5" t="s">
        <v>265</v>
      </c>
    </row>
    <row r="245" spans="1:2" x14ac:dyDescent="0.25">
      <c r="A245" s="3" t="s">
        <v>266</v>
      </c>
      <c r="B245" s="5" t="s">
        <v>267</v>
      </c>
    </row>
    <row r="246" spans="1:2" x14ac:dyDescent="0.25">
      <c r="A246" s="3" t="s">
        <v>268</v>
      </c>
      <c r="B246" s="3" t="s">
        <v>269</v>
      </c>
    </row>
    <row r="247" spans="1:2" x14ac:dyDescent="0.25">
      <c r="A247" s="3" t="s">
        <v>270</v>
      </c>
      <c r="B247" s="3" t="s">
        <v>271</v>
      </c>
    </row>
    <row r="248" spans="1:2" x14ac:dyDescent="0.25">
      <c r="A248" s="3" t="s">
        <v>272</v>
      </c>
      <c r="B248" s="3" t="s">
        <v>273</v>
      </c>
    </row>
    <row r="249" spans="1:2" x14ac:dyDescent="0.25">
      <c r="A249" s="3" t="s">
        <v>272</v>
      </c>
      <c r="B249" s="3" t="s">
        <v>274</v>
      </c>
    </row>
    <row r="250" spans="1:2" x14ac:dyDescent="0.25">
      <c r="A250" s="3" t="s">
        <v>272</v>
      </c>
      <c r="B250" s="5" t="s">
        <v>275</v>
      </c>
    </row>
    <row r="251" spans="1:2" x14ac:dyDescent="0.25">
      <c r="A251" s="3" t="s">
        <v>276</v>
      </c>
      <c r="B251" s="5" t="s">
        <v>277</v>
      </c>
    </row>
    <row r="252" spans="1:2" x14ac:dyDescent="0.25">
      <c r="A252" s="3" t="s">
        <v>276</v>
      </c>
      <c r="B252" s="3" t="s">
        <v>278</v>
      </c>
    </row>
    <row r="253" spans="1:2" x14ac:dyDescent="0.25">
      <c r="A253" s="3" t="s">
        <v>276</v>
      </c>
      <c r="B253" s="3" t="s">
        <v>279</v>
      </c>
    </row>
    <row r="254" spans="1:2" x14ac:dyDescent="0.25">
      <c r="A254" s="3" t="s">
        <v>276</v>
      </c>
      <c r="B254" s="5" t="s">
        <v>280</v>
      </c>
    </row>
    <row r="255" spans="1:2" x14ac:dyDescent="0.25">
      <c r="A255" s="3" t="s">
        <v>276</v>
      </c>
      <c r="B255" s="5" t="s">
        <v>281</v>
      </c>
    </row>
    <row r="256" spans="1:2" x14ac:dyDescent="0.25">
      <c r="A256" s="3" t="s">
        <v>276</v>
      </c>
      <c r="B256" s="3" t="s">
        <v>282</v>
      </c>
    </row>
    <row r="257" spans="1:2" x14ac:dyDescent="0.25">
      <c r="A257" s="3" t="s">
        <v>276</v>
      </c>
      <c r="B257" s="3" t="s">
        <v>283</v>
      </c>
    </row>
    <row r="258" spans="1:2" x14ac:dyDescent="0.25">
      <c r="A258" s="3" t="s">
        <v>276</v>
      </c>
      <c r="B258" s="3" t="s">
        <v>284</v>
      </c>
    </row>
    <row r="259" spans="1:2" x14ac:dyDescent="0.25">
      <c r="A259" s="3" t="s">
        <v>276</v>
      </c>
      <c r="B259" s="5" t="s">
        <v>285</v>
      </c>
    </row>
    <row r="260" spans="1:2" x14ac:dyDescent="0.25">
      <c r="A260" s="3" t="s">
        <v>276</v>
      </c>
      <c r="B260" s="3" t="s">
        <v>286</v>
      </c>
    </row>
    <row r="261" spans="1:2" x14ac:dyDescent="0.25">
      <c r="A261" s="3" t="s">
        <v>276</v>
      </c>
      <c r="B261" s="3" t="s">
        <v>287</v>
      </c>
    </row>
    <row r="262" spans="1:2" x14ac:dyDescent="0.25">
      <c r="A262" s="3" t="s">
        <v>276</v>
      </c>
      <c r="B262" s="3" t="s">
        <v>288</v>
      </c>
    </row>
    <row r="263" spans="1:2" x14ac:dyDescent="0.25">
      <c r="A263" s="3" t="s">
        <v>276</v>
      </c>
      <c r="B263" s="5" t="s">
        <v>289</v>
      </c>
    </row>
    <row r="264" spans="1:2" x14ac:dyDescent="0.25">
      <c r="A264" s="3" t="s">
        <v>276</v>
      </c>
      <c r="B264" s="5" t="s">
        <v>290</v>
      </c>
    </row>
    <row r="265" spans="1:2" x14ac:dyDescent="0.25">
      <c r="A265" s="3" t="s">
        <v>276</v>
      </c>
      <c r="B265" s="3" t="s">
        <v>291</v>
      </c>
    </row>
    <row r="266" spans="1:2" x14ac:dyDescent="0.25">
      <c r="A266" s="3" t="s">
        <v>292</v>
      </c>
      <c r="B266" s="3" t="s">
        <v>293</v>
      </c>
    </row>
    <row r="267" spans="1:2" x14ac:dyDescent="0.25">
      <c r="A267" s="3" t="s">
        <v>292</v>
      </c>
      <c r="B267" s="3" t="s">
        <v>294</v>
      </c>
    </row>
    <row r="268" spans="1:2" x14ac:dyDescent="0.25">
      <c r="A268" s="3" t="s">
        <v>292</v>
      </c>
      <c r="B268" s="3" t="s">
        <v>295</v>
      </c>
    </row>
    <row r="269" spans="1:2" x14ac:dyDescent="0.25">
      <c r="A269" s="3" t="s">
        <v>296</v>
      </c>
      <c r="B269" s="3" t="s">
        <v>297</v>
      </c>
    </row>
    <row r="270" spans="1:2" x14ac:dyDescent="0.25">
      <c r="A270" s="3" t="s">
        <v>296</v>
      </c>
      <c r="B270" s="3" t="s">
        <v>298</v>
      </c>
    </row>
    <row r="271" spans="1:2" x14ac:dyDescent="0.25">
      <c r="A271" s="3" t="s">
        <v>299</v>
      </c>
      <c r="B271" s="3" t="s">
        <v>300</v>
      </c>
    </row>
    <row r="272" spans="1:2" x14ac:dyDescent="0.25">
      <c r="A272" s="3" t="s">
        <v>301</v>
      </c>
      <c r="B272" s="3" t="s">
        <v>302</v>
      </c>
    </row>
    <row r="273" spans="1:2" x14ac:dyDescent="0.25">
      <c r="A273" s="3" t="s">
        <v>301</v>
      </c>
      <c r="B273" s="3" t="s">
        <v>303</v>
      </c>
    </row>
    <row r="274" spans="1:2" x14ac:dyDescent="0.25">
      <c r="A274" s="3" t="s">
        <v>301</v>
      </c>
      <c r="B274" s="3" t="s">
        <v>304</v>
      </c>
    </row>
    <row r="275" spans="1:2" x14ac:dyDescent="0.25">
      <c r="A275" s="3" t="s">
        <v>301</v>
      </c>
      <c r="B275" s="3" t="s">
        <v>305</v>
      </c>
    </row>
    <row r="276" spans="1:2" x14ac:dyDescent="0.25">
      <c r="A276" s="3" t="s">
        <v>306</v>
      </c>
      <c r="B276" s="3" t="s">
        <v>307</v>
      </c>
    </row>
    <row r="277" spans="1:2" x14ac:dyDescent="0.25">
      <c r="A277" s="5" t="s">
        <v>308</v>
      </c>
      <c r="B277" s="5" t="s">
        <v>309</v>
      </c>
    </row>
    <row r="278" spans="1:2" x14ac:dyDescent="0.25">
      <c r="A278" s="3" t="s">
        <v>310</v>
      </c>
      <c r="B278" s="3" t="s">
        <v>311</v>
      </c>
    </row>
    <row r="279" spans="1:2" x14ac:dyDescent="0.25">
      <c r="A279" s="3" t="s">
        <v>7599</v>
      </c>
      <c r="B279" s="17" t="s">
        <v>7786</v>
      </c>
    </row>
    <row r="280" spans="1:2" x14ac:dyDescent="0.25">
      <c r="A280" s="3" t="s">
        <v>7600</v>
      </c>
      <c r="B280" s="17" t="s">
        <v>7787</v>
      </c>
    </row>
    <row r="281" spans="1:2" x14ac:dyDescent="0.25">
      <c r="A281" s="3" t="s">
        <v>7600</v>
      </c>
      <c r="B281" s="17" t="s">
        <v>7788</v>
      </c>
    </row>
    <row r="282" spans="1:2" x14ac:dyDescent="0.25">
      <c r="A282" s="3" t="s">
        <v>312</v>
      </c>
      <c r="B282" s="3" t="s">
        <v>313</v>
      </c>
    </row>
    <row r="283" spans="1:2" x14ac:dyDescent="0.25">
      <c r="A283" s="3" t="s">
        <v>312</v>
      </c>
      <c r="B283" s="5" t="s">
        <v>314</v>
      </c>
    </row>
    <row r="284" spans="1:2" x14ac:dyDescent="0.25">
      <c r="A284" s="3" t="s">
        <v>312</v>
      </c>
      <c r="B284" s="5" t="s">
        <v>315</v>
      </c>
    </row>
    <row r="285" spans="1:2" x14ac:dyDescent="0.25">
      <c r="A285" s="3" t="s">
        <v>312</v>
      </c>
      <c r="B285" s="5" t="s">
        <v>316</v>
      </c>
    </row>
    <row r="286" spans="1:2" x14ac:dyDescent="0.25">
      <c r="A286" s="3" t="s">
        <v>312</v>
      </c>
      <c r="B286" s="5" t="s">
        <v>317</v>
      </c>
    </row>
    <row r="287" spans="1:2" x14ac:dyDescent="0.25">
      <c r="A287" s="3" t="s">
        <v>312</v>
      </c>
      <c r="B287" s="3" t="s">
        <v>318</v>
      </c>
    </row>
    <row r="288" spans="1:2" x14ac:dyDescent="0.25">
      <c r="A288" s="3" t="s">
        <v>312</v>
      </c>
      <c r="B288" s="5" t="s">
        <v>319</v>
      </c>
    </row>
    <row r="289" spans="1:2" x14ac:dyDescent="0.25">
      <c r="A289" s="3" t="s">
        <v>312</v>
      </c>
      <c r="B289" s="5" t="s">
        <v>320</v>
      </c>
    </row>
    <row r="290" spans="1:2" x14ac:dyDescent="0.25">
      <c r="A290" s="3" t="s">
        <v>312</v>
      </c>
      <c r="B290" s="3" t="s">
        <v>321</v>
      </c>
    </row>
    <row r="291" spans="1:2" x14ac:dyDescent="0.25">
      <c r="A291" s="3" t="s">
        <v>312</v>
      </c>
      <c r="B291" s="5" t="s">
        <v>322</v>
      </c>
    </row>
    <row r="292" spans="1:2" x14ac:dyDescent="0.25">
      <c r="A292" s="3" t="s">
        <v>312</v>
      </c>
      <c r="B292" s="3" t="s">
        <v>323</v>
      </c>
    </row>
    <row r="293" spans="1:2" x14ac:dyDescent="0.25">
      <c r="A293" s="3" t="s">
        <v>312</v>
      </c>
      <c r="B293" s="5" t="s">
        <v>324</v>
      </c>
    </row>
    <row r="294" spans="1:2" x14ac:dyDescent="0.25">
      <c r="A294" s="3" t="s">
        <v>312</v>
      </c>
      <c r="B294" s="5" t="s">
        <v>325</v>
      </c>
    </row>
    <row r="295" spans="1:2" x14ac:dyDescent="0.25">
      <c r="A295" s="3" t="s">
        <v>312</v>
      </c>
      <c r="B295" s="5" t="s">
        <v>326</v>
      </c>
    </row>
    <row r="296" spans="1:2" x14ac:dyDescent="0.25">
      <c r="A296" s="3" t="s">
        <v>312</v>
      </c>
      <c r="B296" s="5" t="s">
        <v>327</v>
      </c>
    </row>
    <row r="297" spans="1:2" x14ac:dyDescent="0.25">
      <c r="A297" s="3" t="s">
        <v>312</v>
      </c>
      <c r="B297" s="5" t="s">
        <v>328</v>
      </c>
    </row>
    <row r="298" spans="1:2" x14ac:dyDescent="0.25">
      <c r="A298" s="3" t="s">
        <v>312</v>
      </c>
      <c r="B298" s="5" t="s">
        <v>329</v>
      </c>
    </row>
    <row r="299" spans="1:2" x14ac:dyDescent="0.25">
      <c r="A299" s="3" t="s">
        <v>312</v>
      </c>
      <c r="B299" s="5" t="s">
        <v>330</v>
      </c>
    </row>
    <row r="300" spans="1:2" x14ac:dyDescent="0.25">
      <c r="A300" s="3" t="s">
        <v>312</v>
      </c>
      <c r="B300" s="5" t="s">
        <v>331</v>
      </c>
    </row>
    <row r="301" spans="1:2" x14ac:dyDescent="0.25">
      <c r="A301" s="3" t="s">
        <v>312</v>
      </c>
      <c r="B301" s="17" t="s">
        <v>4179</v>
      </c>
    </row>
    <row r="302" spans="1:2" x14ac:dyDescent="0.25">
      <c r="A302" s="3" t="s">
        <v>312</v>
      </c>
      <c r="B302" s="17" t="s">
        <v>7789</v>
      </c>
    </row>
    <row r="303" spans="1:2" x14ac:dyDescent="0.25">
      <c r="A303" s="3" t="s">
        <v>312</v>
      </c>
      <c r="B303" s="17" t="s">
        <v>7790</v>
      </c>
    </row>
    <row r="304" spans="1:2" x14ac:dyDescent="0.25">
      <c r="A304" s="3" t="s">
        <v>312</v>
      </c>
      <c r="B304" s="17" t="s">
        <v>4627</v>
      </c>
    </row>
    <row r="305" spans="1:2" x14ac:dyDescent="0.25">
      <c r="A305" s="3" t="s">
        <v>312</v>
      </c>
      <c r="B305" s="17" t="s">
        <v>7791</v>
      </c>
    </row>
    <row r="306" spans="1:2" x14ac:dyDescent="0.25">
      <c r="A306" s="3" t="s">
        <v>332</v>
      </c>
      <c r="B306" s="5" t="s">
        <v>333</v>
      </c>
    </row>
    <row r="307" spans="1:2" x14ac:dyDescent="0.25">
      <c r="A307" s="3" t="s">
        <v>334</v>
      </c>
      <c r="B307" s="3" t="s">
        <v>335</v>
      </c>
    </row>
    <row r="308" spans="1:2" x14ac:dyDescent="0.25">
      <c r="A308" s="5" t="s">
        <v>336</v>
      </c>
      <c r="B308" s="5" t="s">
        <v>337</v>
      </c>
    </row>
    <row r="309" spans="1:2" x14ac:dyDescent="0.25">
      <c r="A309" s="5" t="s">
        <v>336</v>
      </c>
      <c r="B309" s="5" t="s">
        <v>338</v>
      </c>
    </row>
    <row r="310" spans="1:2" x14ac:dyDescent="0.25">
      <c r="A310" s="3" t="s">
        <v>339</v>
      </c>
      <c r="B310" s="5" t="s">
        <v>340</v>
      </c>
    </row>
    <row r="311" spans="1:2" x14ac:dyDescent="0.25">
      <c r="A311" s="3" t="s">
        <v>339</v>
      </c>
      <c r="B311" s="3" t="s">
        <v>341</v>
      </c>
    </row>
    <row r="312" spans="1:2" x14ac:dyDescent="0.25">
      <c r="A312" s="3" t="s">
        <v>339</v>
      </c>
      <c r="B312" s="3" t="s">
        <v>342</v>
      </c>
    </row>
    <row r="313" spans="1:2" x14ac:dyDescent="0.25">
      <c r="A313" s="3" t="s">
        <v>7601</v>
      </c>
      <c r="B313" s="17" t="s">
        <v>7792</v>
      </c>
    </row>
    <row r="314" spans="1:2" x14ac:dyDescent="0.25">
      <c r="A314" s="3" t="s">
        <v>343</v>
      </c>
      <c r="B314" s="3" t="s">
        <v>344</v>
      </c>
    </row>
    <row r="315" spans="1:2" x14ac:dyDescent="0.25">
      <c r="A315" s="3" t="s">
        <v>343</v>
      </c>
      <c r="B315" s="3" t="s">
        <v>345</v>
      </c>
    </row>
    <row r="316" spans="1:2" x14ac:dyDescent="0.25">
      <c r="A316" s="3" t="s">
        <v>343</v>
      </c>
      <c r="B316" s="3" t="s">
        <v>56</v>
      </c>
    </row>
    <row r="317" spans="1:2" x14ac:dyDescent="0.25">
      <c r="A317" s="3" t="s">
        <v>343</v>
      </c>
      <c r="B317" s="3" t="s">
        <v>346</v>
      </c>
    </row>
    <row r="318" spans="1:2" x14ac:dyDescent="0.25">
      <c r="A318" s="3" t="s">
        <v>343</v>
      </c>
      <c r="B318" s="3" t="s">
        <v>347</v>
      </c>
    </row>
    <row r="319" spans="1:2" x14ac:dyDescent="0.25">
      <c r="A319" s="3" t="s">
        <v>343</v>
      </c>
      <c r="B319" s="3" t="s">
        <v>348</v>
      </c>
    </row>
    <row r="320" spans="1:2" x14ac:dyDescent="0.25">
      <c r="A320" s="3" t="s">
        <v>343</v>
      </c>
      <c r="B320" s="3" t="s">
        <v>349</v>
      </c>
    </row>
    <row r="321" spans="1:2" x14ac:dyDescent="0.25">
      <c r="A321" s="3" t="s">
        <v>343</v>
      </c>
      <c r="B321" s="3" t="s">
        <v>350</v>
      </c>
    </row>
    <row r="322" spans="1:2" x14ac:dyDescent="0.25">
      <c r="A322" s="3" t="s">
        <v>343</v>
      </c>
      <c r="B322" s="3" t="s">
        <v>351</v>
      </c>
    </row>
    <row r="323" spans="1:2" x14ac:dyDescent="0.25">
      <c r="A323" s="3" t="s">
        <v>343</v>
      </c>
      <c r="B323" s="3" t="s">
        <v>352</v>
      </c>
    </row>
    <row r="324" spans="1:2" x14ac:dyDescent="0.25">
      <c r="A324" s="3" t="s">
        <v>343</v>
      </c>
      <c r="B324" s="3" t="s">
        <v>353</v>
      </c>
    </row>
    <row r="325" spans="1:2" x14ac:dyDescent="0.25">
      <c r="A325" s="3" t="s">
        <v>343</v>
      </c>
      <c r="B325" s="3" t="s">
        <v>354</v>
      </c>
    </row>
    <row r="326" spans="1:2" x14ac:dyDescent="0.25">
      <c r="A326" s="3" t="s">
        <v>7602</v>
      </c>
      <c r="B326" s="17" t="s">
        <v>7793</v>
      </c>
    </row>
    <row r="327" spans="1:2" x14ac:dyDescent="0.25">
      <c r="A327" s="3" t="s">
        <v>355</v>
      </c>
      <c r="B327" s="5" t="s">
        <v>356</v>
      </c>
    </row>
    <row r="328" spans="1:2" x14ac:dyDescent="0.25">
      <c r="A328" s="5" t="s">
        <v>357</v>
      </c>
      <c r="B328" s="5" t="s">
        <v>358</v>
      </c>
    </row>
    <row r="329" spans="1:2" x14ac:dyDescent="0.25">
      <c r="A329" s="3" t="s">
        <v>357</v>
      </c>
      <c r="B329" s="5" t="s">
        <v>359</v>
      </c>
    </row>
    <row r="330" spans="1:2" x14ac:dyDescent="0.25">
      <c r="A330" s="3" t="s">
        <v>357</v>
      </c>
      <c r="B330" s="17" t="s">
        <v>7794</v>
      </c>
    </row>
    <row r="331" spans="1:2" x14ac:dyDescent="0.25">
      <c r="A331" s="3" t="s">
        <v>357</v>
      </c>
      <c r="B331" s="17" t="s">
        <v>6897</v>
      </c>
    </row>
    <row r="332" spans="1:2" x14ac:dyDescent="0.25">
      <c r="A332" s="3" t="s">
        <v>357</v>
      </c>
      <c r="B332" s="17" t="s">
        <v>1368</v>
      </c>
    </row>
    <row r="333" spans="1:2" x14ac:dyDescent="0.25">
      <c r="A333" s="3" t="s">
        <v>357</v>
      </c>
      <c r="B333" s="17" t="s">
        <v>7795</v>
      </c>
    </row>
    <row r="334" spans="1:2" x14ac:dyDescent="0.25">
      <c r="A334" s="3" t="s">
        <v>357</v>
      </c>
      <c r="B334" s="17" t="s">
        <v>7796</v>
      </c>
    </row>
    <row r="335" spans="1:2" x14ac:dyDescent="0.25">
      <c r="A335" s="5" t="s">
        <v>360</v>
      </c>
      <c r="B335" s="5" t="s">
        <v>361</v>
      </c>
    </row>
    <row r="336" spans="1:2" x14ac:dyDescent="0.25">
      <c r="A336" s="3" t="s">
        <v>362</v>
      </c>
      <c r="B336" s="3" t="s">
        <v>363</v>
      </c>
    </row>
    <row r="337" spans="1:2" x14ac:dyDescent="0.25">
      <c r="A337" s="3" t="s">
        <v>7603</v>
      </c>
      <c r="B337" s="17" t="s">
        <v>7797</v>
      </c>
    </row>
    <row r="338" spans="1:2" x14ac:dyDescent="0.25">
      <c r="A338" s="3" t="s">
        <v>7604</v>
      </c>
      <c r="B338" s="17" t="s">
        <v>1946</v>
      </c>
    </row>
    <row r="339" spans="1:2" x14ac:dyDescent="0.25">
      <c r="A339" s="3" t="s">
        <v>364</v>
      </c>
      <c r="B339" s="3" t="s">
        <v>365</v>
      </c>
    </row>
    <row r="340" spans="1:2" x14ac:dyDescent="0.25">
      <c r="A340" s="3" t="s">
        <v>364</v>
      </c>
      <c r="B340" s="3" t="s">
        <v>366</v>
      </c>
    </row>
    <row r="341" spans="1:2" x14ac:dyDescent="0.25">
      <c r="A341" s="3" t="s">
        <v>364</v>
      </c>
      <c r="B341" s="3" t="s">
        <v>367</v>
      </c>
    </row>
    <row r="342" spans="1:2" x14ac:dyDescent="0.25">
      <c r="A342" s="3" t="s">
        <v>364</v>
      </c>
      <c r="B342" s="3" t="s">
        <v>368</v>
      </c>
    </row>
    <row r="343" spans="1:2" x14ac:dyDescent="0.25">
      <c r="A343" s="3" t="s">
        <v>364</v>
      </c>
      <c r="B343" s="3" t="s">
        <v>369</v>
      </c>
    </row>
    <row r="344" spans="1:2" x14ac:dyDescent="0.25">
      <c r="A344" s="3" t="s">
        <v>370</v>
      </c>
      <c r="B344" s="5" t="s">
        <v>371</v>
      </c>
    </row>
    <row r="345" spans="1:2" x14ac:dyDescent="0.25">
      <c r="A345" s="3" t="s">
        <v>370</v>
      </c>
      <c r="B345" s="3" t="s">
        <v>372</v>
      </c>
    </row>
    <row r="346" spans="1:2" x14ac:dyDescent="0.25">
      <c r="A346" s="3" t="s">
        <v>370</v>
      </c>
      <c r="B346" s="5" t="s">
        <v>373</v>
      </c>
    </row>
    <row r="347" spans="1:2" x14ac:dyDescent="0.25">
      <c r="A347" s="3" t="s">
        <v>370</v>
      </c>
      <c r="B347" s="3" t="s">
        <v>374</v>
      </c>
    </row>
    <row r="348" spans="1:2" x14ac:dyDescent="0.25">
      <c r="A348" s="3" t="s">
        <v>370</v>
      </c>
      <c r="B348" s="3" t="s">
        <v>375</v>
      </c>
    </row>
    <row r="349" spans="1:2" x14ac:dyDescent="0.25">
      <c r="A349" s="3" t="s">
        <v>370</v>
      </c>
      <c r="B349" s="5" t="s">
        <v>376</v>
      </c>
    </row>
    <row r="350" spans="1:2" x14ac:dyDescent="0.25">
      <c r="A350" s="3" t="s">
        <v>370</v>
      </c>
      <c r="B350" s="3" t="s">
        <v>377</v>
      </c>
    </row>
    <row r="351" spans="1:2" x14ac:dyDescent="0.25">
      <c r="A351" s="3" t="s">
        <v>370</v>
      </c>
      <c r="B351" s="3" t="s">
        <v>378</v>
      </c>
    </row>
    <row r="352" spans="1:2" x14ac:dyDescent="0.25">
      <c r="A352" s="3" t="s">
        <v>370</v>
      </c>
      <c r="B352" s="3" t="s">
        <v>379</v>
      </c>
    </row>
    <row r="353" spans="1:2" x14ac:dyDescent="0.25">
      <c r="A353" s="3" t="s">
        <v>370</v>
      </c>
      <c r="B353" s="5" t="s">
        <v>380</v>
      </c>
    </row>
    <row r="354" spans="1:2" x14ac:dyDescent="0.25">
      <c r="A354" s="3" t="s">
        <v>370</v>
      </c>
      <c r="B354" s="3" t="s">
        <v>381</v>
      </c>
    </row>
    <row r="355" spans="1:2" x14ac:dyDescent="0.25">
      <c r="A355" s="3" t="s">
        <v>370</v>
      </c>
      <c r="B355" s="3" t="s">
        <v>382</v>
      </c>
    </row>
    <row r="356" spans="1:2" x14ac:dyDescent="0.25">
      <c r="A356" s="3" t="s">
        <v>370</v>
      </c>
      <c r="B356" s="3" t="s">
        <v>383</v>
      </c>
    </row>
    <row r="357" spans="1:2" x14ac:dyDescent="0.25">
      <c r="A357" s="3" t="s">
        <v>370</v>
      </c>
      <c r="B357" s="3" t="s">
        <v>384</v>
      </c>
    </row>
    <row r="358" spans="1:2" x14ac:dyDescent="0.25">
      <c r="A358" s="3" t="s">
        <v>370</v>
      </c>
      <c r="B358" s="3" t="s">
        <v>385</v>
      </c>
    </row>
    <row r="359" spans="1:2" x14ac:dyDescent="0.25">
      <c r="A359" s="3" t="s">
        <v>370</v>
      </c>
      <c r="B359" s="3" t="s">
        <v>386</v>
      </c>
    </row>
    <row r="360" spans="1:2" x14ac:dyDescent="0.25">
      <c r="A360" s="3" t="s">
        <v>370</v>
      </c>
      <c r="B360" s="5" t="s">
        <v>387</v>
      </c>
    </row>
    <row r="361" spans="1:2" x14ac:dyDescent="0.25">
      <c r="A361" s="3" t="s">
        <v>370</v>
      </c>
      <c r="B361" s="5" t="s">
        <v>388</v>
      </c>
    </row>
    <row r="362" spans="1:2" x14ac:dyDescent="0.25">
      <c r="A362" s="3" t="s">
        <v>370</v>
      </c>
      <c r="B362" s="5" t="s">
        <v>389</v>
      </c>
    </row>
    <row r="363" spans="1:2" x14ac:dyDescent="0.25">
      <c r="A363" s="3" t="s">
        <v>370</v>
      </c>
      <c r="B363" s="3" t="s">
        <v>390</v>
      </c>
    </row>
    <row r="364" spans="1:2" x14ac:dyDescent="0.25">
      <c r="A364" s="3" t="s">
        <v>370</v>
      </c>
      <c r="B364" s="3" t="s">
        <v>391</v>
      </c>
    </row>
    <row r="365" spans="1:2" x14ac:dyDescent="0.25">
      <c r="A365" s="3" t="s">
        <v>370</v>
      </c>
      <c r="B365" s="3" t="s">
        <v>392</v>
      </c>
    </row>
    <row r="366" spans="1:2" x14ac:dyDescent="0.25">
      <c r="A366" s="3" t="s">
        <v>370</v>
      </c>
      <c r="B366" s="5" t="s">
        <v>393</v>
      </c>
    </row>
    <row r="367" spans="1:2" x14ac:dyDescent="0.25">
      <c r="A367" s="3" t="s">
        <v>370</v>
      </c>
      <c r="B367" s="17" t="s">
        <v>7798</v>
      </c>
    </row>
    <row r="368" spans="1:2" x14ac:dyDescent="0.25">
      <c r="A368" s="5" t="s">
        <v>394</v>
      </c>
      <c r="B368" s="5" t="s">
        <v>395</v>
      </c>
    </row>
    <row r="369" spans="1:2" x14ac:dyDescent="0.25">
      <c r="A369" s="3" t="s">
        <v>396</v>
      </c>
      <c r="B369" s="3" t="s">
        <v>397</v>
      </c>
    </row>
    <row r="370" spans="1:2" x14ac:dyDescent="0.25">
      <c r="A370" s="5" t="s">
        <v>398</v>
      </c>
      <c r="B370" s="5" t="s">
        <v>399</v>
      </c>
    </row>
    <row r="371" spans="1:2" x14ac:dyDescent="0.25">
      <c r="A371" s="3" t="s">
        <v>400</v>
      </c>
      <c r="B371" s="3" t="s">
        <v>401</v>
      </c>
    </row>
    <row r="372" spans="1:2" x14ac:dyDescent="0.25">
      <c r="A372" s="3" t="s">
        <v>400</v>
      </c>
      <c r="B372" s="3" t="s">
        <v>402</v>
      </c>
    </row>
    <row r="373" spans="1:2" x14ac:dyDescent="0.25">
      <c r="A373" s="3" t="s">
        <v>400</v>
      </c>
      <c r="B373" s="3" t="s">
        <v>403</v>
      </c>
    </row>
    <row r="374" spans="1:2" x14ac:dyDescent="0.25">
      <c r="A374" s="3" t="s">
        <v>400</v>
      </c>
      <c r="B374" s="3" t="s">
        <v>404</v>
      </c>
    </row>
    <row r="375" spans="1:2" x14ac:dyDescent="0.25">
      <c r="A375" s="3" t="s">
        <v>400</v>
      </c>
      <c r="B375" s="3" t="s">
        <v>405</v>
      </c>
    </row>
    <row r="376" spans="1:2" x14ac:dyDescent="0.25">
      <c r="A376" s="3" t="s">
        <v>406</v>
      </c>
      <c r="B376" s="3" t="s">
        <v>407</v>
      </c>
    </row>
    <row r="377" spans="1:2" x14ac:dyDescent="0.25">
      <c r="A377" s="5" t="s">
        <v>408</v>
      </c>
      <c r="B377" s="5" t="s">
        <v>409</v>
      </c>
    </row>
    <row r="378" spans="1:2" x14ac:dyDescent="0.25">
      <c r="A378" s="3" t="s">
        <v>408</v>
      </c>
      <c r="B378" s="17" t="s">
        <v>7799</v>
      </c>
    </row>
    <row r="379" spans="1:2" x14ac:dyDescent="0.25">
      <c r="A379" s="3" t="s">
        <v>410</v>
      </c>
      <c r="B379" s="5" t="s">
        <v>411</v>
      </c>
    </row>
    <row r="380" spans="1:2" x14ac:dyDescent="0.25">
      <c r="A380" s="3" t="s">
        <v>410</v>
      </c>
      <c r="B380" s="5" t="s">
        <v>412</v>
      </c>
    </row>
    <row r="381" spans="1:2" x14ac:dyDescent="0.25">
      <c r="A381" s="3" t="s">
        <v>410</v>
      </c>
      <c r="B381" s="3" t="s">
        <v>413</v>
      </c>
    </row>
    <row r="382" spans="1:2" x14ac:dyDescent="0.25">
      <c r="A382" s="3" t="s">
        <v>410</v>
      </c>
      <c r="B382" s="3" t="s">
        <v>414</v>
      </c>
    </row>
    <row r="383" spans="1:2" x14ac:dyDescent="0.25">
      <c r="A383" s="3" t="s">
        <v>410</v>
      </c>
      <c r="B383" s="5" t="s">
        <v>415</v>
      </c>
    </row>
    <row r="384" spans="1:2" x14ac:dyDescent="0.25">
      <c r="A384" s="3" t="s">
        <v>410</v>
      </c>
      <c r="B384" s="3" t="s">
        <v>416</v>
      </c>
    </row>
    <row r="385" spans="1:2" x14ac:dyDescent="0.25">
      <c r="A385" s="3" t="s">
        <v>7605</v>
      </c>
      <c r="B385" s="17" t="s">
        <v>3016</v>
      </c>
    </row>
    <row r="386" spans="1:2" x14ac:dyDescent="0.25">
      <c r="A386" s="3" t="s">
        <v>417</v>
      </c>
      <c r="B386" s="3" t="s">
        <v>418</v>
      </c>
    </row>
    <row r="387" spans="1:2" x14ac:dyDescent="0.25">
      <c r="A387" s="3" t="s">
        <v>417</v>
      </c>
      <c r="B387" s="3" t="s">
        <v>419</v>
      </c>
    </row>
    <row r="388" spans="1:2" x14ac:dyDescent="0.25">
      <c r="A388" s="3" t="s">
        <v>420</v>
      </c>
      <c r="B388" s="3" t="s">
        <v>421</v>
      </c>
    </row>
    <row r="389" spans="1:2" x14ac:dyDescent="0.25">
      <c r="A389" s="3" t="s">
        <v>422</v>
      </c>
      <c r="B389" s="3" t="s">
        <v>423</v>
      </c>
    </row>
    <row r="390" spans="1:2" x14ac:dyDescent="0.25">
      <c r="A390" s="3" t="s">
        <v>424</v>
      </c>
      <c r="B390" s="3" t="s">
        <v>425</v>
      </c>
    </row>
    <row r="391" spans="1:2" x14ac:dyDescent="0.25">
      <c r="A391" s="5" t="s">
        <v>426</v>
      </c>
      <c r="B391" s="5" t="s">
        <v>427</v>
      </c>
    </row>
    <row r="392" spans="1:2" x14ac:dyDescent="0.25">
      <c r="A392" s="5" t="s">
        <v>426</v>
      </c>
      <c r="B392" s="5" t="s">
        <v>428</v>
      </c>
    </row>
    <row r="393" spans="1:2" x14ac:dyDescent="0.25">
      <c r="A393" s="5" t="s">
        <v>426</v>
      </c>
      <c r="B393" s="5" t="s">
        <v>429</v>
      </c>
    </row>
    <row r="394" spans="1:2" x14ac:dyDescent="0.25">
      <c r="A394" s="3" t="s">
        <v>430</v>
      </c>
      <c r="B394" s="3" t="s">
        <v>431</v>
      </c>
    </row>
    <row r="395" spans="1:2" x14ac:dyDescent="0.25">
      <c r="A395" s="3" t="s">
        <v>430</v>
      </c>
      <c r="B395" s="3" t="s">
        <v>432</v>
      </c>
    </row>
    <row r="396" spans="1:2" x14ac:dyDescent="0.25">
      <c r="A396" s="5" t="s">
        <v>433</v>
      </c>
      <c r="B396" s="5" t="s">
        <v>434</v>
      </c>
    </row>
    <row r="397" spans="1:2" x14ac:dyDescent="0.25">
      <c r="A397" s="3" t="s">
        <v>7606</v>
      </c>
      <c r="B397" s="17" t="s">
        <v>7800</v>
      </c>
    </row>
    <row r="398" spans="1:2" x14ac:dyDescent="0.25">
      <c r="A398" s="3" t="s">
        <v>435</v>
      </c>
      <c r="B398" s="3" t="s">
        <v>436</v>
      </c>
    </row>
    <row r="399" spans="1:2" x14ac:dyDescent="0.25">
      <c r="A399" s="5" t="s">
        <v>437</v>
      </c>
      <c r="B399" s="5" t="s">
        <v>438</v>
      </c>
    </row>
    <row r="400" spans="1:2" x14ac:dyDescent="0.25">
      <c r="A400" s="3" t="s">
        <v>439</v>
      </c>
      <c r="B400" s="3" t="s">
        <v>440</v>
      </c>
    </row>
    <row r="401" spans="1:2" x14ac:dyDescent="0.25">
      <c r="A401" s="3" t="s">
        <v>441</v>
      </c>
      <c r="B401" s="3" t="s">
        <v>442</v>
      </c>
    </row>
    <row r="402" spans="1:2" x14ac:dyDescent="0.25">
      <c r="A402" s="3" t="s">
        <v>443</v>
      </c>
      <c r="B402" s="3" t="s">
        <v>444</v>
      </c>
    </row>
    <row r="403" spans="1:2" x14ac:dyDescent="0.25">
      <c r="A403" s="3" t="s">
        <v>445</v>
      </c>
      <c r="B403" s="3" t="s">
        <v>446</v>
      </c>
    </row>
    <row r="404" spans="1:2" x14ac:dyDescent="0.25">
      <c r="A404" s="3" t="s">
        <v>447</v>
      </c>
      <c r="B404" s="3" t="s">
        <v>448</v>
      </c>
    </row>
    <row r="405" spans="1:2" x14ac:dyDescent="0.25">
      <c r="A405" s="3" t="s">
        <v>447</v>
      </c>
      <c r="B405" s="3" t="s">
        <v>449</v>
      </c>
    </row>
    <row r="406" spans="1:2" x14ac:dyDescent="0.25">
      <c r="A406" s="5" t="s">
        <v>450</v>
      </c>
      <c r="B406" s="5" t="s">
        <v>451</v>
      </c>
    </row>
    <row r="407" spans="1:2" x14ac:dyDescent="0.25">
      <c r="A407" s="3" t="s">
        <v>452</v>
      </c>
      <c r="B407" s="3" t="s">
        <v>453</v>
      </c>
    </row>
    <row r="408" spans="1:2" x14ac:dyDescent="0.25">
      <c r="A408" s="3" t="s">
        <v>454</v>
      </c>
      <c r="B408" s="3" t="s">
        <v>455</v>
      </c>
    </row>
    <row r="409" spans="1:2" x14ac:dyDescent="0.25">
      <c r="A409" s="3" t="s">
        <v>454</v>
      </c>
      <c r="B409" s="3" t="s">
        <v>456</v>
      </c>
    </row>
    <row r="410" spans="1:2" x14ac:dyDescent="0.25">
      <c r="A410" s="3" t="s">
        <v>454</v>
      </c>
      <c r="B410" s="5" t="s">
        <v>457</v>
      </c>
    </row>
    <row r="411" spans="1:2" x14ac:dyDescent="0.25">
      <c r="A411" s="3" t="s">
        <v>458</v>
      </c>
      <c r="B411" s="3" t="s">
        <v>459</v>
      </c>
    </row>
    <row r="412" spans="1:2" x14ac:dyDescent="0.25">
      <c r="A412" s="3" t="s">
        <v>460</v>
      </c>
      <c r="B412" s="3" t="s">
        <v>461</v>
      </c>
    </row>
    <row r="413" spans="1:2" x14ac:dyDescent="0.25">
      <c r="A413" s="3" t="s">
        <v>460</v>
      </c>
      <c r="B413" s="3" t="s">
        <v>462</v>
      </c>
    </row>
    <row r="414" spans="1:2" x14ac:dyDescent="0.25">
      <c r="A414" s="3" t="s">
        <v>460</v>
      </c>
      <c r="B414" s="5" t="s">
        <v>463</v>
      </c>
    </row>
    <row r="415" spans="1:2" x14ac:dyDescent="0.25">
      <c r="A415" s="3" t="s">
        <v>460</v>
      </c>
      <c r="B415" s="3" t="s">
        <v>464</v>
      </c>
    </row>
    <row r="416" spans="1:2" x14ac:dyDescent="0.25">
      <c r="A416" s="3" t="s">
        <v>460</v>
      </c>
      <c r="B416" s="3" t="s">
        <v>465</v>
      </c>
    </row>
    <row r="417" spans="1:2" x14ac:dyDescent="0.25">
      <c r="A417" s="3" t="s">
        <v>460</v>
      </c>
      <c r="B417" s="3" t="s">
        <v>466</v>
      </c>
    </row>
    <row r="418" spans="1:2" x14ac:dyDescent="0.25">
      <c r="A418" s="3" t="s">
        <v>460</v>
      </c>
      <c r="B418" s="3" t="s">
        <v>467</v>
      </c>
    </row>
    <row r="419" spans="1:2" x14ac:dyDescent="0.25">
      <c r="A419" s="3" t="s">
        <v>460</v>
      </c>
      <c r="B419" s="3" t="s">
        <v>468</v>
      </c>
    </row>
    <row r="420" spans="1:2" x14ac:dyDescent="0.25">
      <c r="A420" s="3" t="s">
        <v>460</v>
      </c>
      <c r="B420" s="3" t="s">
        <v>469</v>
      </c>
    </row>
    <row r="421" spans="1:2" x14ac:dyDescent="0.25">
      <c r="A421" s="3" t="s">
        <v>460</v>
      </c>
      <c r="B421" s="3" t="s">
        <v>470</v>
      </c>
    </row>
    <row r="422" spans="1:2" x14ac:dyDescent="0.25">
      <c r="A422" s="3" t="s">
        <v>460</v>
      </c>
      <c r="B422" s="3" t="s">
        <v>471</v>
      </c>
    </row>
    <row r="423" spans="1:2" x14ac:dyDescent="0.25">
      <c r="A423" s="3" t="s">
        <v>460</v>
      </c>
      <c r="B423" s="3" t="s">
        <v>472</v>
      </c>
    </row>
    <row r="424" spans="1:2" x14ac:dyDescent="0.25">
      <c r="A424" s="3" t="s">
        <v>460</v>
      </c>
      <c r="B424" s="17" t="s">
        <v>7801</v>
      </c>
    </row>
    <row r="425" spans="1:2" x14ac:dyDescent="0.25">
      <c r="A425" s="3" t="s">
        <v>460</v>
      </c>
      <c r="B425" s="17" t="s">
        <v>7802</v>
      </c>
    </row>
    <row r="426" spans="1:2" x14ac:dyDescent="0.25">
      <c r="A426" s="5" t="s">
        <v>473</v>
      </c>
      <c r="B426" s="5" t="s">
        <v>474</v>
      </c>
    </row>
    <row r="427" spans="1:2" x14ac:dyDescent="0.25">
      <c r="A427" s="5" t="s">
        <v>475</v>
      </c>
      <c r="B427" s="6">
        <v>0.4</v>
      </c>
    </row>
    <row r="428" spans="1:2" x14ac:dyDescent="0.25">
      <c r="A428" s="5" t="s">
        <v>475</v>
      </c>
      <c r="B428" s="5" t="s">
        <v>476</v>
      </c>
    </row>
    <row r="429" spans="1:2" x14ac:dyDescent="0.25">
      <c r="A429" s="5" t="s">
        <v>475</v>
      </c>
      <c r="B429" s="5" t="s">
        <v>477</v>
      </c>
    </row>
    <row r="430" spans="1:2" x14ac:dyDescent="0.25">
      <c r="A430" s="5" t="s">
        <v>475</v>
      </c>
      <c r="B430" s="5" t="s">
        <v>478</v>
      </c>
    </row>
    <row r="431" spans="1:2" x14ac:dyDescent="0.25">
      <c r="A431" s="5" t="s">
        <v>475</v>
      </c>
      <c r="B431" s="5" t="s">
        <v>479</v>
      </c>
    </row>
    <row r="432" spans="1:2" x14ac:dyDescent="0.25">
      <c r="A432" s="5" t="s">
        <v>475</v>
      </c>
      <c r="B432" s="5" t="s">
        <v>480</v>
      </c>
    </row>
    <row r="433" spans="1:2" x14ac:dyDescent="0.25">
      <c r="A433" s="5" t="s">
        <v>475</v>
      </c>
      <c r="B433" s="5" t="s">
        <v>481</v>
      </c>
    </row>
    <row r="434" spans="1:2" x14ac:dyDescent="0.25">
      <c r="A434" s="5" t="s">
        <v>475</v>
      </c>
      <c r="B434" s="5" t="s">
        <v>482</v>
      </c>
    </row>
    <row r="435" spans="1:2" x14ac:dyDescent="0.25">
      <c r="A435" s="5" t="s">
        <v>475</v>
      </c>
      <c r="B435" s="5" t="s">
        <v>483</v>
      </c>
    </row>
    <row r="436" spans="1:2" x14ac:dyDescent="0.25">
      <c r="A436" s="5" t="s">
        <v>475</v>
      </c>
      <c r="B436" s="5" t="s">
        <v>484</v>
      </c>
    </row>
    <row r="437" spans="1:2" x14ac:dyDescent="0.25">
      <c r="A437" s="5" t="s">
        <v>475</v>
      </c>
      <c r="B437" s="5" t="s">
        <v>485</v>
      </c>
    </row>
    <row r="438" spans="1:2" x14ac:dyDescent="0.25">
      <c r="A438" s="5" t="s">
        <v>475</v>
      </c>
      <c r="B438" s="5" t="s">
        <v>486</v>
      </c>
    </row>
    <row r="439" spans="1:2" x14ac:dyDescent="0.25">
      <c r="A439" s="5" t="s">
        <v>475</v>
      </c>
      <c r="B439" s="5" t="s">
        <v>487</v>
      </c>
    </row>
    <row r="440" spans="1:2" x14ac:dyDescent="0.25">
      <c r="A440" s="5" t="s">
        <v>488</v>
      </c>
      <c r="B440" s="5" t="s">
        <v>489</v>
      </c>
    </row>
    <row r="441" spans="1:2" x14ac:dyDescent="0.25">
      <c r="A441" s="5" t="s">
        <v>490</v>
      </c>
      <c r="B441" s="5" t="s">
        <v>491</v>
      </c>
    </row>
    <row r="442" spans="1:2" x14ac:dyDescent="0.25">
      <c r="A442" s="5" t="s">
        <v>492</v>
      </c>
      <c r="B442" s="5" t="s">
        <v>493</v>
      </c>
    </row>
    <row r="443" spans="1:2" x14ac:dyDescent="0.25">
      <c r="A443" s="3" t="s">
        <v>494</v>
      </c>
      <c r="B443" s="3" t="s">
        <v>495</v>
      </c>
    </row>
    <row r="444" spans="1:2" x14ac:dyDescent="0.25">
      <c r="A444" s="5" t="s">
        <v>496</v>
      </c>
      <c r="B444" s="5" t="s">
        <v>497</v>
      </c>
    </row>
    <row r="445" spans="1:2" x14ac:dyDescent="0.25">
      <c r="A445" s="3" t="s">
        <v>498</v>
      </c>
      <c r="B445" s="5" t="s">
        <v>499</v>
      </c>
    </row>
    <row r="446" spans="1:2" x14ac:dyDescent="0.25">
      <c r="A446" s="3" t="s">
        <v>498</v>
      </c>
      <c r="B446" s="3" t="s">
        <v>500</v>
      </c>
    </row>
    <row r="447" spans="1:2" x14ac:dyDescent="0.25">
      <c r="A447" s="3" t="s">
        <v>498</v>
      </c>
      <c r="B447" s="3" t="s">
        <v>502</v>
      </c>
    </row>
    <row r="448" spans="1:2" x14ac:dyDescent="0.25">
      <c r="A448" s="3" t="s">
        <v>498</v>
      </c>
      <c r="B448" s="3" t="s">
        <v>503</v>
      </c>
    </row>
    <row r="449" spans="1:2" x14ac:dyDescent="0.25">
      <c r="A449" s="3" t="s">
        <v>498</v>
      </c>
      <c r="B449" s="3" t="s">
        <v>504</v>
      </c>
    </row>
    <row r="450" spans="1:2" x14ac:dyDescent="0.25">
      <c r="A450" s="3" t="s">
        <v>498</v>
      </c>
      <c r="B450" s="3" t="s">
        <v>505</v>
      </c>
    </row>
    <row r="451" spans="1:2" x14ac:dyDescent="0.25">
      <c r="A451" s="5" t="s">
        <v>506</v>
      </c>
      <c r="B451" s="5" t="s">
        <v>507</v>
      </c>
    </row>
    <row r="452" spans="1:2" x14ac:dyDescent="0.25">
      <c r="A452" s="5" t="s">
        <v>506</v>
      </c>
      <c r="B452" s="5" t="s">
        <v>508</v>
      </c>
    </row>
    <row r="453" spans="1:2" x14ac:dyDescent="0.25">
      <c r="A453" s="5" t="s">
        <v>506</v>
      </c>
      <c r="B453" s="5" t="s">
        <v>509</v>
      </c>
    </row>
    <row r="454" spans="1:2" x14ac:dyDescent="0.25">
      <c r="A454" s="5" t="s">
        <v>506</v>
      </c>
      <c r="B454" s="5" t="s">
        <v>510</v>
      </c>
    </row>
    <row r="455" spans="1:2" x14ac:dyDescent="0.25">
      <c r="A455" s="3" t="s">
        <v>506</v>
      </c>
      <c r="B455" s="17" t="s">
        <v>7803</v>
      </c>
    </row>
    <row r="456" spans="1:2" x14ac:dyDescent="0.25">
      <c r="A456" s="3" t="s">
        <v>7607</v>
      </c>
      <c r="B456" s="17" t="s">
        <v>7804</v>
      </c>
    </row>
    <row r="457" spans="1:2" x14ac:dyDescent="0.25">
      <c r="A457" s="3" t="s">
        <v>7607</v>
      </c>
      <c r="B457" s="17" t="s">
        <v>7805</v>
      </c>
    </row>
    <row r="458" spans="1:2" x14ac:dyDescent="0.25">
      <c r="A458" s="3" t="s">
        <v>7608</v>
      </c>
      <c r="B458" s="17" t="s">
        <v>7806</v>
      </c>
    </row>
    <row r="459" spans="1:2" x14ac:dyDescent="0.25">
      <c r="A459" s="3" t="s">
        <v>511</v>
      </c>
      <c r="B459" s="3" t="s">
        <v>512</v>
      </c>
    </row>
    <row r="460" spans="1:2" x14ac:dyDescent="0.25">
      <c r="A460" s="3" t="s">
        <v>511</v>
      </c>
      <c r="B460" s="3" t="s">
        <v>513</v>
      </c>
    </row>
    <row r="461" spans="1:2" x14ac:dyDescent="0.25">
      <c r="A461" s="3" t="s">
        <v>511</v>
      </c>
      <c r="B461" s="3" t="s">
        <v>514</v>
      </c>
    </row>
    <row r="462" spans="1:2" x14ac:dyDescent="0.25">
      <c r="A462" s="3" t="s">
        <v>511</v>
      </c>
      <c r="B462" s="3" t="s">
        <v>515</v>
      </c>
    </row>
    <row r="463" spans="1:2" x14ac:dyDescent="0.25">
      <c r="A463" s="3" t="s">
        <v>511</v>
      </c>
      <c r="B463" s="3" t="s">
        <v>516</v>
      </c>
    </row>
    <row r="464" spans="1:2" x14ac:dyDescent="0.25">
      <c r="A464" s="3" t="s">
        <v>511</v>
      </c>
      <c r="B464" s="3" t="s">
        <v>517</v>
      </c>
    </row>
    <row r="465" spans="1:2" x14ac:dyDescent="0.25">
      <c r="A465" s="3" t="s">
        <v>511</v>
      </c>
      <c r="B465" s="3" t="s">
        <v>518</v>
      </c>
    </row>
    <row r="466" spans="1:2" x14ac:dyDescent="0.25">
      <c r="A466" s="3" t="s">
        <v>511</v>
      </c>
      <c r="B466" s="3" t="s">
        <v>519</v>
      </c>
    </row>
    <row r="467" spans="1:2" x14ac:dyDescent="0.25">
      <c r="A467" s="3" t="s">
        <v>511</v>
      </c>
      <c r="B467" s="17" t="s">
        <v>7807</v>
      </c>
    </row>
    <row r="468" spans="1:2" x14ac:dyDescent="0.25">
      <c r="A468" s="5" t="s">
        <v>520</v>
      </c>
      <c r="B468" s="7" t="s">
        <v>521</v>
      </c>
    </row>
    <row r="469" spans="1:2" x14ac:dyDescent="0.25">
      <c r="A469" s="5" t="s">
        <v>520</v>
      </c>
      <c r="B469" s="5" t="s">
        <v>522</v>
      </c>
    </row>
    <row r="470" spans="1:2" x14ac:dyDescent="0.25">
      <c r="A470" s="5" t="s">
        <v>520</v>
      </c>
      <c r="B470" s="5" t="s">
        <v>523</v>
      </c>
    </row>
    <row r="471" spans="1:2" x14ac:dyDescent="0.25">
      <c r="A471" s="5" t="s">
        <v>520</v>
      </c>
      <c r="B471" s="5" t="s">
        <v>524</v>
      </c>
    </row>
    <row r="472" spans="1:2" x14ac:dyDescent="0.25">
      <c r="A472" s="5" t="s">
        <v>525</v>
      </c>
      <c r="B472" s="5" t="s">
        <v>526</v>
      </c>
    </row>
    <row r="473" spans="1:2" x14ac:dyDescent="0.25">
      <c r="A473" s="3" t="s">
        <v>527</v>
      </c>
      <c r="B473" s="3" t="s">
        <v>528</v>
      </c>
    </row>
    <row r="474" spans="1:2" x14ac:dyDescent="0.25">
      <c r="A474" s="3" t="s">
        <v>529</v>
      </c>
      <c r="B474" s="5" t="s">
        <v>530</v>
      </c>
    </row>
    <row r="475" spans="1:2" x14ac:dyDescent="0.25">
      <c r="A475" s="3" t="s">
        <v>529</v>
      </c>
      <c r="B475" s="5" t="s">
        <v>531</v>
      </c>
    </row>
    <row r="476" spans="1:2" x14ac:dyDescent="0.25">
      <c r="A476" s="3" t="s">
        <v>529</v>
      </c>
      <c r="B476" s="5" t="s">
        <v>532</v>
      </c>
    </row>
    <row r="477" spans="1:2" x14ac:dyDescent="0.25">
      <c r="A477" s="3" t="s">
        <v>529</v>
      </c>
      <c r="B477" s="3" t="s">
        <v>533</v>
      </c>
    </row>
    <row r="478" spans="1:2" x14ac:dyDescent="0.25">
      <c r="A478" s="3" t="s">
        <v>529</v>
      </c>
      <c r="B478" s="3" t="s">
        <v>534</v>
      </c>
    </row>
    <row r="479" spans="1:2" x14ac:dyDescent="0.25">
      <c r="A479" s="3" t="s">
        <v>529</v>
      </c>
      <c r="B479" s="5" t="s">
        <v>535</v>
      </c>
    </row>
    <row r="480" spans="1:2" x14ac:dyDescent="0.25">
      <c r="A480" s="3" t="s">
        <v>529</v>
      </c>
      <c r="B480" s="3" t="s">
        <v>536</v>
      </c>
    </row>
    <row r="481" spans="1:2" x14ac:dyDescent="0.25">
      <c r="A481" s="3" t="s">
        <v>529</v>
      </c>
      <c r="B481" s="5" t="s">
        <v>537</v>
      </c>
    </row>
    <row r="482" spans="1:2" x14ac:dyDescent="0.25">
      <c r="A482" s="3" t="s">
        <v>529</v>
      </c>
      <c r="B482" s="3" t="s">
        <v>538</v>
      </c>
    </row>
    <row r="483" spans="1:2" x14ac:dyDescent="0.25">
      <c r="A483" s="3" t="s">
        <v>529</v>
      </c>
      <c r="B483" s="5" t="s">
        <v>539</v>
      </c>
    </row>
    <row r="484" spans="1:2" x14ac:dyDescent="0.25">
      <c r="A484" s="3" t="s">
        <v>529</v>
      </c>
      <c r="B484" s="3" t="s">
        <v>540</v>
      </c>
    </row>
    <row r="485" spans="1:2" x14ac:dyDescent="0.25">
      <c r="A485" s="3" t="s">
        <v>529</v>
      </c>
      <c r="B485" s="5" t="s">
        <v>541</v>
      </c>
    </row>
    <row r="486" spans="1:2" x14ac:dyDescent="0.25">
      <c r="A486" s="3" t="s">
        <v>529</v>
      </c>
      <c r="B486" s="3" t="s">
        <v>542</v>
      </c>
    </row>
    <row r="487" spans="1:2" x14ac:dyDescent="0.25">
      <c r="A487" s="3" t="s">
        <v>529</v>
      </c>
      <c r="B487" s="3" t="s">
        <v>543</v>
      </c>
    </row>
    <row r="488" spans="1:2" x14ac:dyDescent="0.25">
      <c r="A488" s="5" t="s">
        <v>544</v>
      </c>
      <c r="B488" s="5" t="s">
        <v>545</v>
      </c>
    </row>
    <row r="489" spans="1:2" x14ac:dyDescent="0.25">
      <c r="A489" s="3" t="s">
        <v>544</v>
      </c>
      <c r="B489" s="17" t="s">
        <v>7808</v>
      </c>
    </row>
    <row r="490" spans="1:2" x14ac:dyDescent="0.25">
      <c r="A490" s="3" t="s">
        <v>546</v>
      </c>
      <c r="B490" s="3" t="s">
        <v>547</v>
      </c>
    </row>
    <row r="491" spans="1:2" x14ac:dyDescent="0.25">
      <c r="A491" s="3" t="s">
        <v>546</v>
      </c>
      <c r="B491" s="5" t="s">
        <v>548</v>
      </c>
    </row>
    <row r="492" spans="1:2" x14ac:dyDescent="0.25">
      <c r="A492" s="3" t="s">
        <v>546</v>
      </c>
      <c r="B492" s="5" t="s">
        <v>549</v>
      </c>
    </row>
    <row r="493" spans="1:2" x14ac:dyDescent="0.25">
      <c r="A493" s="3" t="s">
        <v>546</v>
      </c>
      <c r="B493" s="5" t="s">
        <v>550</v>
      </c>
    </row>
    <row r="494" spans="1:2" x14ac:dyDescent="0.25">
      <c r="A494" s="3" t="s">
        <v>546</v>
      </c>
      <c r="B494" s="3" t="s">
        <v>551</v>
      </c>
    </row>
    <row r="495" spans="1:2" x14ac:dyDescent="0.25">
      <c r="A495" s="3" t="s">
        <v>546</v>
      </c>
      <c r="B495" s="3" t="s">
        <v>552</v>
      </c>
    </row>
    <row r="496" spans="1:2" x14ac:dyDescent="0.25">
      <c r="A496" s="3" t="s">
        <v>546</v>
      </c>
      <c r="B496" s="5" t="s">
        <v>553</v>
      </c>
    </row>
    <row r="497" spans="1:2" x14ac:dyDescent="0.25">
      <c r="A497" s="3" t="s">
        <v>546</v>
      </c>
      <c r="B497" s="3" t="s">
        <v>554</v>
      </c>
    </row>
    <row r="498" spans="1:2" x14ac:dyDescent="0.25">
      <c r="A498" s="3" t="s">
        <v>546</v>
      </c>
      <c r="B498" s="3" t="s">
        <v>555</v>
      </c>
    </row>
    <row r="499" spans="1:2" x14ac:dyDescent="0.25">
      <c r="A499" s="3" t="s">
        <v>546</v>
      </c>
      <c r="B499" s="3" t="s">
        <v>556</v>
      </c>
    </row>
    <row r="500" spans="1:2" x14ac:dyDescent="0.25">
      <c r="A500" s="3" t="s">
        <v>546</v>
      </c>
      <c r="B500" s="3" t="s">
        <v>557</v>
      </c>
    </row>
    <row r="501" spans="1:2" x14ac:dyDescent="0.25">
      <c r="A501" s="3" t="s">
        <v>546</v>
      </c>
      <c r="B501" s="3" t="s">
        <v>558</v>
      </c>
    </row>
    <row r="502" spans="1:2" x14ac:dyDescent="0.25">
      <c r="A502" s="3" t="s">
        <v>546</v>
      </c>
      <c r="B502" s="3" t="s">
        <v>559</v>
      </c>
    </row>
    <row r="503" spans="1:2" x14ac:dyDescent="0.25">
      <c r="A503" s="3" t="s">
        <v>546</v>
      </c>
      <c r="B503" s="3" t="s">
        <v>560</v>
      </c>
    </row>
    <row r="504" spans="1:2" x14ac:dyDescent="0.25">
      <c r="A504" s="3" t="s">
        <v>546</v>
      </c>
      <c r="B504" s="3" t="s">
        <v>561</v>
      </c>
    </row>
    <row r="505" spans="1:2" x14ac:dyDescent="0.25">
      <c r="A505" s="3" t="s">
        <v>546</v>
      </c>
      <c r="B505" s="3" t="s">
        <v>562</v>
      </c>
    </row>
    <row r="506" spans="1:2" x14ac:dyDescent="0.25">
      <c r="A506" s="3" t="s">
        <v>546</v>
      </c>
      <c r="B506" s="3" t="s">
        <v>563</v>
      </c>
    </row>
    <row r="507" spans="1:2" x14ac:dyDescent="0.25">
      <c r="A507" s="3" t="s">
        <v>546</v>
      </c>
      <c r="B507" s="3" t="s">
        <v>564</v>
      </c>
    </row>
    <row r="508" spans="1:2" x14ac:dyDescent="0.25">
      <c r="A508" s="3" t="s">
        <v>546</v>
      </c>
      <c r="B508" s="3" t="s">
        <v>565</v>
      </c>
    </row>
    <row r="509" spans="1:2" x14ac:dyDescent="0.25">
      <c r="A509" s="3" t="s">
        <v>546</v>
      </c>
      <c r="B509" s="5" t="s">
        <v>566</v>
      </c>
    </row>
    <row r="510" spans="1:2" x14ac:dyDescent="0.25">
      <c r="A510" s="3" t="s">
        <v>546</v>
      </c>
      <c r="B510" s="3" t="s">
        <v>567</v>
      </c>
    </row>
    <row r="511" spans="1:2" x14ac:dyDescent="0.25">
      <c r="A511" s="3" t="s">
        <v>546</v>
      </c>
      <c r="B511" s="3" t="s">
        <v>568</v>
      </c>
    </row>
    <row r="512" spans="1:2" x14ac:dyDescent="0.25">
      <c r="A512" s="3" t="s">
        <v>546</v>
      </c>
      <c r="B512" s="3" t="s">
        <v>569</v>
      </c>
    </row>
    <row r="513" spans="1:2" x14ac:dyDescent="0.25">
      <c r="A513" s="3" t="s">
        <v>546</v>
      </c>
      <c r="B513" s="5" t="s">
        <v>570</v>
      </c>
    </row>
    <row r="514" spans="1:2" x14ac:dyDescent="0.25">
      <c r="A514" s="3" t="s">
        <v>546</v>
      </c>
      <c r="B514" s="3" t="s">
        <v>571</v>
      </c>
    </row>
    <row r="515" spans="1:2" x14ac:dyDescent="0.25">
      <c r="A515" s="3" t="s">
        <v>546</v>
      </c>
      <c r="B515" s="3" t="s">
        <v>572</v>
      </c>
    </row>
    <row r="516" spans="1:2" x14ac:dyDescent="0.25">
      <c r="A516" s="3" t="s">
        <v>546</v>
      </c>
      <c r="B516" s="3" t="s">
        <v>573</v>
      </c>
    </row>
    <row r="517" spans="1:2" x14ac:dyDescent="0.25">
      <c r="A517" s="3" t="s">
        <v>546</v>
      </c>
      <c r="B517" s="3" t="s">
        <v>574</v>
      </c>
    </row>
    <row r="518" spans="1:2" x14ac:dyDescent="0.25">
      <c r="A518" s="3" t="s">
        <v>575</v>
      </c>
      <c r="B518" s="5" t="s">
        <v>576</v>
      </c>
    </row>
    <row r="519" spans="1:2" x14ac:dyDescent="0.25">
      <c r="A519" s="3" t="s">
        <v>575</v>
      </c>
      <c r="B519" s="3" t="s">
        <v>577</v>
      </c>
    </row>
    <row r="520" spans="1:2" x14ac:dyDescent="0.25">
      <c r="A520" s="3" t="s">
        <v>575</v>
      </c>
      <c r="B520" s="5" t="s">
        <v>578</v>
      </c>
    </row>
    <row r="521" spans="1:2" x14ac:dyDescent="0.25">
      <c r="A521" s="3" t="s">
        <v>575</v>
      </c>
      <c r="B521" s="3" t="s">
        <v>579</v>
      </c>
    </row>
    <row r="522" spans="1:2" x14ac:dyDescent="0.25">
      <c r="A522" s="3" t="s">
        <v>575</v>
      </c>
      <c r="B522" s="3" t="s">
        <v>580</v>
      </c>
    </row>
    <row r="523" spans="1:2" x14ac:dyDescent="0.25">
      <c r="A523" s="3" t="s">
        <v>575</v>
      </c>
      <c r="B523" s="5" t="s">
        <v>581</v>
      </c>
    </row>
    <row r="524" spans="1:2" x14ac:dyDescent="0.25">
      <c r="A524" s="3" t="s">
        <v>575</v>
      </c>
      <c r="B524" s="5" t="s">
        <v>582</v>
      </c>
    </row>
    <row r="525" spans="1:2" x14ac:dyDescent="0.25">
      <c r="A525" s="3" t="s">
        <v>575</v>
      </c>
      <c r="B525" s="17" t="s">
        <v>7809</v>
      </c>
    </row>
    <row r="526" spans="1:2" x14ac:dyDescent="0.25">
      <c r="A526" s="3" t="s">
        <v>575</v>
      </c>
      <c r="B526" s="17" t="s">
        <v>7810</v>
      </c>
    </row>
    <row r="527" spans="1:2" x14ac:dyDescent="0.25">
      <c r="A527" s="3" t="s">
        <v>575</v>
      </c>
      <c r="B527" s="17" t="s">
        <v>7811</v>
      </c>
    </row>
    <row r="528" spans="1:2" x14ac:dyDescent="0.25">
      <c r="A528" s="3" t="s">
        <v>575</v>
      </c>
      <c r="B528" s="17" t="s">
        <v>5971</v>
      </c>
    </row>
    <row r="529" spans="1:2" x14ac:dyDescent="0.25">
      <c r="A529" s="3" t="s">
        <v>7609</v>
      </c>
      <c r="B529" s="17" t="s">
        <v>7812</v>
      </c>
    </row>
    <row r="530" spans="1:2" x14ac:dyDescent="0.25">
      <c r="A530" s="3" t="s">
        <v>583</v>
      </c>
      <c r="B530" s="3" t="s">
        <v>584</v>
      </c>
    </row>
    <row r="531" spans="1:2" x14ac:dyDescent="0.25">
      <c r="A531" s="3" t="s">
        <v>583</v>
      </c>
      <c r="B531" s="5" t="s">
        <v>585</v>
      </c>
    </row>
    <row r="532" spans="1:2" x14ac:dyDescent="0.25">
      <c r="A532" s="3" t="s">
        <v>583</v>
      </c>
      <c r="B532" s="3" t="s">
        <v>586</v>
      </c>
    </row>
    <row r="533" spans="1:2" x14ac:dyDescent="0.25">
      <c r="A533" s="3" t="s">
        <v>583</v>
      </c>
      <c r="B533" s="3" t="s">
        <v>587</v>
      </c>
    </row>
    <row r="534" spans="1:2" x14ac:dyDescent="0.25">
      <c r="A534" s="3" t="s">
        <v>583</v>
      </c>
      <c r="B534" s="5" t="s">
        <v>588</v>
      </c>
    </row>
    <row r="535" spans="1:2" x14ac:dyDescent="0.25">
      <c r="A535" s="3" t="s">
        <v>583</v>
      </c>
      <c r="B535" s="3" t="s">
        <v>589</v>
      </c>
    </row>
    <row r="536" spans="1:2" x14ac:dyDescent="0.25">
      <c r="A536" s="3" t="s">
        <v>583</v>
      </c>
      <c r="B536" s="3" t="s">
        <v>590</v>
      </c>
    </row>
    <row r="537" spans="1:2" x14ac:dyDescent="0.25">
      <c r="A537" s="3" t="s">
        <v>583</v>
      </c>
      <c r="B537" s="5" t="s">
        <v>591</v>
      </c>
    </row>
    <row r="538" spans="1:2" x14ac:dyDescent="0.25">
      <c r="A538" s="3" t="s">
        <v>583</v>
      </c>
      <c r="B538" s="5" t="s">
        <v>592</v>
      </c>
    </row>
    <row r="539" spans="1:2" x14ac:dyDescent="0.25">
      <c r="A539" s="3" t="s">
        <v>583</v>
      </c>
      <c r="B539" s="3" t="s">
        <v>593</v>
      </c>
    </row>
    <row r="540" spans="1:2" x14ac:dyDescent="0.25">
      <c r="A540" s="3" t="s">
        <v>583</v>
      </c>
      <c r="B540" s="3" t="s">
        <v>594</v>
      </c>
    </row>
    <row r="541" spans="1:2" x14ac:dyDescent="0.25">
      <c r="A541" s="3" t="s">
        <v>583</v>
      </c>
      <c r="B541" s="3" t="s">
        <v>595</v>
      </c>
    </row>
    <row r="542" spans="1:2" x14ac:dyDescent="0.25">
      <c r="A542" s="3" t="s">
        <v>583</v>
      </c>
      <c r="B542" s="3" t="s">
        <v>596</v>
      </c>
    </row>
    <row r="543" spans="1:2" x14ac:dyDescent="0.25">
      <c r="A543" s="3" t="s">
        <v>583</v>
      </c>
      <c r="B543" s="5" t="s">
        <v>597</v>
      </c>
    </row>
    <row r="544" spans="1:2" x14ac:dyDescent="0.25">
      <c r="A544" s="3" t="s">
        <v>583</v>
      </c>
      <c r="B544" s="3" t="s">
        <v>598</v>
      </c>
    </row>
    <row r="545" spans="1:2" x14ac:dyDescent="0.25">
      <c r="A545" s="3" t="s">
        <v>7610</v>
      </c>
      <c r="B545" s="17" t="s">
        <v>7813</v>
      </c>
    </row>
    <row r="546" spans="1:2" x14ac:dyDescent="0.25">
      <c r="A546" s="3" t="s">
        <v>7610</v>
      </c>
      <c r="B546" s="17" t="s">
        <v>7814</v>
      </c>
    </row>
    <row r="547" spans="1:2" x14ac:dyDescent="0.25">
      <c r="A547" s="3" t="s">
        <v>7610</v>
      </c>
      <c r="B547" s="17" t="s">
        <v>592</v>
      </c>
    </row>
    <row r="548" spans="1:2" x14ac:dyDescent="0.25">
      <c r="A548" s="3" t="s">
        <v>599</v>
      </c>
      <c r="B548" s="3" t="s">
        <v>600</v>
      </c>
    </row>
    <row r="549" spans="1:2" x14ac:dyDescent="0.25">
      <c r="A549" s="3" t="s">
        <v>601</v>
      </c>
      <c r="B549" s="3" t="s">
        <v>602</v>
      </c>
    </row>
    <row r="550" spans="1:2" x14ac:dyDescent="0.25">
      <c r="A550" s="3" t="s">
        <v>601</v>
      </c>
      <c r="B550" s="3" t="s">
        <v>603</v>
      </c>
    </row>
    <row r="551" spans="1:2" x14ac:dyDescent="0.25">
      <c r="A551" s="3" t="s">
        <v>601</v>
      </c>
      <c r="B551" s="3" t="s">
        <v>604</v>
      </c>
    </row>
    <row r="552" spans="1:2" x14ac:dyDescent="0.25">
      <c r="A552" s="3" t="s">
        <v>601</v>
      </c>
      <c r="B552" s="3" t="s">
        <v>605</v>
      </c>
    </row>
    <row r="553" spans="1:2" x14ac:dyDescent="0.25">
      <c r="A553" s="3" t="s">
        <v>606</v>
      </c>
      <c r="B553" s="3" t="s">
        <v>607</v>
      </c>
    </row>
    <row r="554" spans="1:2" x14ac:dyDescent="0.25">
      <c r="A554" s="3" t="s">
        <v>608</v>
      </c>
      <c r="B554" s="3" t="s">
        <v>609</v>
      </c>
    </row>
    <row r="555" spans="1:2" x14ac:dyDescent="0.25">
      <c r="A555" s="3" t="s">
        <v>610</v>
      </c>
      <c r="B555" s="3" t="s">
        <v>611</v>
      </c>
    </row>
    <row r="556" spans="1:2" x14ac:dyDescent="0.25">
      <c r="A556" s="3" t="s">
        <v>612</v>
      </c>
      <c r="B556" s="3" t="s">
        <v>613</v>
      </c>
    </row>
    <row r="557" spans="1:2" x14ac:dyDescent="0.25">
      <c r="A557" s="3" t="s">
        <v>612</v>
      </c>
      <c r="B557" s="3" t="s">
        <v>614</v>
      </c>
    </row>
    <row r="558" spans="1:2" x14ac:dyDescent="0.25">
      <c r="A558" s="3" t="s">
        <v>612</v>
      </c>
      <c r="B558" s="3" t="s">
        <v>615</v>
      </c>
    </row>
    <row r="559" spans="1:2" x14ac:dyDescent="0.25">
      <c r="A559" s="3" t="s">
        <v>612</v>
      </c>
      <c r="B559" s="5" t="s">
        <v>616</v>
      </c>
    </row>
    <row r="560" spans="1:2" x14ac:dyDescent="0.25">
      <c r="A560" s="3" t="s">
        <v>617</v>
      </c>
      <c r="B560" s="3" t="s">
        <v>618</v>
      </c>
    </row>
    <row r="561" spans="1:2" x14ac:dyDescent="0.25">
      <c r="A561" s="3" t="s">
        <v>619</v>
      </c>
      <c r="B561" s="3" t="s">
        <v>620</v>
      </c>
    </row>
    <row r="562" spans="1:2" x14ac:dyDescent="0.25">
      <c r="A562" s="3" t="s">
        <v>619</v>
      </c>
      <c r="B562" s="5" t="s">
        <v>621</v>
      </c>
    </row>
    <row r="563" spans="1:2" x14ac:dyDescent="0.25">
      <c r="A563" s="3" t="s">
        <v>622</v>
      </c>
      <c r="B563" s="3" t="s">
        <v>623</v>
      </c>
    </row>
    <row r="564" spans="1:2" x14ac:dyDescent="0.25">
      <c r="A564" s="5" t="s">
        <v>624</v>
      </c>
      <c r="B564" s="5" t="s">
        <v>625</v>
      </c>
    </row>
    <row r="565" spans="1:2" x14ac:dyDescent="0.25">
      <c r="A565" s="5" t="s">
        <v>624</v>
      </c>
      <c r="B565" s="5" t="s">
        <v>611</v>
      </c>
    </row>
    <row r="566" spans="1:2" x14ac:dyDescent="0.25">
      <c r="A566" s="5" t="s">
        <v>624</v>
      </c>
      <c r="B566" s="5" t="s">
        <v>626</v>
      </c>
    </row>
    <row r="567" spans="1:2" x14ac:dyDescent="0.25">
      <c r="A567" s="5" t="s">
        <v>624</v>
      </c>
      <c r="B567" s="5" t="s">
        <v>627</v>
      </c>
    </row>
    <row r="568" spans="1:2" x14ac:dyDescent="0.25">
      <c r="A568" s="5" t="s">
        <v>624</v>
      </c>
      <c r="B568" s="5" t="s">
        <v>628</v>
      </c>
    </row>
    <row r="569" spans="1:2" x14ac:dyDescent="0.25">
      <c r="A569" s="5" t="s">
        <v>624</v>
      </c>
      <c r="B569" s="5" t="s">
        <v>629</v>
      </c>
    </row>
    <row r="570" spans="1:2" x14ac:dyDescent="0.25">
      <c r="A570" s="3" t="s">
        <v>624</v>
      </c>
      <c r="B570" s="17" t="s">
        <v>7815</v>
      </c>
    </row>
    <row r="571" spans="1:2" x14ac:dyDescent="0.25">
      <c r="A571" s="3" t="s">
        <v>624</v>
      </c>
      <c r="B571" s="17" t="s">
        <v>7816</v>
      </c>
    </row>
    <row r="572" spans="1:2" x14ac:dyDescent="0.25">
      <c r="A572" s="3" t="s">
        <v>624</v>
      </c>
      <c r="B572" s="17" t="s">
        <v>7817</v>
      </c>
    </row>
    <row r="573" spans="1:2" x14ac:dyDescent="0.25">
      <c r="A573" s="5" t="s">
        <v>630</v>
      </c>
      <c r="B573" s="5" t="s">
        <v>631</v>
      </c>
    </row>
    <row r="574" spans="1:2" x14ac:dyDescent="0.25">
      <c r="A574" s="3" t="s">
        <v>632</v>
      </c>
      <c r="B574" s="3" t="s">
        <v>633</v>
      </c>
    </row>
    <row r="575" spans="1:2" x14ac:dyDescent="0.25">
      <c r="A575" s="3" t="s">
        <v>632</v>
      </c>
      <c r="B575" s="3" t="s">
        <v>634</v>
      </c>
    </row>
    <row r="576" spans="1:2" x14ac:dyDescent="0.25">
      <c r="A576" s="3" t="s">
        <v>635</v>
      </c>
      <c r="B576" s="3" t="s">
        <v>636</v>
      </c>
    </row>
    <row r="577" spans="1:2" x14ac:dyDescent="0.25">
      <c r="A577" s="3" t="s">
        <v>637</v>
      </c>
      <c r="B577" s="3" t="s">
        <v>638</v>
      </c>
    </row>
    <row r="578" spans="1:2" x14ac:dyDescent="0.25">
      <c r="A578" s="3" t="s">
        <v>637</v>
      </c>
      <c r="B578" s="3" t="s">
        <v>639</v>
      </c>
    </row>
    <row r="579" spans="1:2" x14ac:dyDescent="0.25">
      <c r="A579" s="3" t="s">
        <v>640</v>
      </c>
      <c r="B579" s="3" t="s">
        <v>641</v>
      </c>
    </row>
    <row r="580" spans="1:2" x14ac:dyDescent="0.25">
      <c r="A580" s="3" t="s">
        <v>640</v>
      </c>
      <c r="B580" s="5" t="s">
        <v>642</v>
      </c>
    </row>
    <row r="581" spans="1:2" x14ac:dyDescent="0.25">
      <c r="A581" s="3" t="s">
        <v>640</v>
      </c>
      <c r="B581" s="3" t="s">
        <v>643</v>
      </c>
    </row>
    <row r="582" spans="1:2" x14ac:dyDescent="0.25">
      <c r="A582" s="3" t="s">
        <v>640</v>
      </c>
      <c r="B582" s="3" t="s">
        <v>644</v>
      </c>
    </row>
    <row r="583" spans="1:2" x14ac:dyDescent="0.25">
      <c r="A583" s="3" t="s">
        <v>640</v>
      </c>
      <c r="B583" s="3" t="s">
        <v>645</v>
      </c>
    </row>
    <row r="584" spans="1:2" x14ac:dyDescent="0.25">
      <c r="A584" s="3" t="s">
        <v>640</v>
      </c>
      <c r="B584" s="3" t="s">
        <v>646</v>
      </c>
    </row>
    <row r="585" spans="1:2" x14ac:dyDescent="0.25">
      <c r="A585" s="3" t="s">
        <v>640</v>
      </c>
      <c r="B585" s="3" t="s">
        <v>647</v>
      </c>
    </row>
    <row r="586" spans="1:2" x14ac:dyDescent="0.25">
      <c r="A586" s="3" t="s">
        <v>640</v>
      </c>
      <c r="B586" s="3" t="s">
        <v>648</v>
      </c>
    </row>
    <row r="587" spans="1:2" x14ac:dyDescent="0.25">
      <c r="A587" s="3" t="s">
        <v>640</v>
      </c>
      <c r="B587" s="3" t="s">
        <v>649</v>
      </c>
    </row>
    <row r="588" spans="1:2" x14ac:dyDescent="0.25">
      <c r="A588" s="3" t="s">
        <v>640</v>
      </c>
      <c r="B588" s="3" t="s">
        <v>650</v>
      </c>
    </row>
    <row r="589" spans="1:2" x14ac:dyDescent="0.25">
      <c r="A589" s="3" t="s">
        <v>640</v>
      </c>
      <c r="B589" s="3" t="s">
        <v>651</v>
      </c>
    </row>
    <row r="590" spans="1:2" x14ac:dyDescent="0.25">
      <c r="A590" s="3" t="s">
        <v>640</v>
      </c>
      <c r="B590" s="3" t="s">
        <v>652</v>
      </c>
    </row>
    <row r="591" spans="1:2" x14ac:dyDescent="0.25">
      <c r="A591" s="3" t="s">
        <v>640</v>
      </c>
      <c r="B591" s="3" t="s">
        <v>653</v>
      </c>
    </row>
    <row r="592" spans="1:2" x14ac:dyDescent="0.25">
      <c r="A592" s="3" t="s">
        <v>640</v>
      </c>
      <c r="B592" s="3" t="s">
        <v>654</v>
      </c>
    </row>
    <row r="593" spans="1:2" x14ac:dyDescent="0.25">
      <c r="A593" s="5" t="s">
        <v>655</v>
      </c>
      <c r="B593" s="5" t="s">
        <v>656</v>
      </c>
    </row>
    <row r="594" spans="1:2" x14ac:dyDescent="0.25">
      <c r="A594" s="5" t="s">
        <v>655</v>
      </c>
      <c r="B594" s="17" t="s">
        <v>7818</v>
      </c>
    </row>
    <row r="595" spans="1:2" x14ac:dyDescent="0.25">
      <c r="A595" s="3" t="s">
        <v>7611</v>
      </c>
      <c r="B595" s="17" t="s">
        <v>7819</v>
      </c>
    </row>
    <row r="596" spans="1:2" x14ac:dyDescent="0.25">
      <c r="A596" s="3" t="s">
        <v>657</v>
      </c>
      <c r="B596" s="5" t="s">
        <v>658</v>
      </c>
    </row>
    <row r="597" spans="1:2" x14ac:dyDescent="0.25">
      <c r="A597" s="3" t="s">
        <v>659</v>
      </c>
      <c r="B597" s="3" t="s">
        <v>660</v>
      </c>
    </row>
    <row r="598" spans="1:2" x14ac:dyDescent="0.25">
      <c r="A598" s="3" t="s">
        <v>661</v>
      </c>
      <c r="B598" s="3" t="s">
        <v>662</v>
      </c>
    </row>
    <row r="599" spans="1:2" x14ac:dyDescent="0.25">
      <c r="A599" s="3" t="s">
        <v>663</v>
      </c>
      <c r="B599" s="3" t="s">
        <v>664</v>
      </c>
    </row>
    <row r="600" spans="1:2" x14ac:dyDescent="0.25">
      <c r="A600" s="3" t="s">
        <v>663</v>
      </c>
      <c r="B600" s="3" t="s">
        <v>665</v>
      </c>
    </row>
    <row r="601" spans="1:2" x14ac:dyDescent="0.25">
      <c r="A601" s="3" t="s">
        <v>663</v>
      </c>
      <c r="B601" s="3" t="s">
        <v>666</v>
      </c>
    </row>
    <row r="602" spans="1:2" x14ac:dyDescent="0.25">
      <c r="A602" s="5" t="s">
        <v>667</v>
      </c>
      <c r="B602" s="5" t="s">
        <v>668</v>
      </c>
    </row>
    <row r="603" spans="1:2" x14ac:dyDescent="0.25">
      <c r="A603" s="3" t="s">
        <v>669</v>
      </c>
      <c r="B603" s="3" t="s">
        <v>670</v>
      </c>
    </row>
    <row r="604" spans="1:2" x14ac:dyDescent="0.25">
      <c r="A604" s="3" t="s">
        <v>669</v>
      </c>
      <c r="B604" s="3" t="s">
        <v>671</v>
      </c>
    </row>
    <row r="605" spans="1:2" x14ac:dyDescent="0.25">
      <c r="A605" s="3" t="s">
        <v>669</v>
      </c>
      <c r="B605" s="3" t="s">
        <v>672</v>
      </c>
    </row>
    <row r="606" spans="1:2" x14ac:dyDescent="0.25">
      <c r="A606" s="5" t="s">
        <v>673</v>
      </c>
      <c r="B606" s="5" t="s">
        <v>674</v>
      </c>
    </row>
    <row r="607" spans="1:2" x14ac:dyDescent="0.25">
      <c r="A607" s="5" t="s">
        <v>673</v>
      </c>
      <c r="B607" s="5" t="s">
        <v>675</v>
      </c>
    </row>
    <row r="608" spans="1:2" x14ac:dyDescent="0.25">
      <c r="A608" s="3" t="s">
        <v>673</v>
      </c>
      <c r="B608" s="17" t="s">
        <v>7291</v>
      </c>
    </row>
    <row r="609" spans="1:2" x14ac:dyDescent="0.25">
      <c r="A609" s="3" t="s">
        <v>673</v>
      </c>
      <c r="B609" s="17" t="s">
        <v>7820</v>
      </c>
    </row>
    <row r="610" spans="1:2" x14ac:dyDescent="0.25">
      <c r="A610" s="3" t="s">
        <v>673</v>
      </c>
      <c r="B610" s="17" t="s">
        <v>7821</v>
      </c>
    </row>
    <row r="611" spans="1:2" x14ac:dyDescent="0.25">
      <c r="A611" s="5" t="s">
        <v>676</v>
      </c>
      <c r="B611" s="5" t="s">
        <v>677</v>
      </c>
    </row>
    <row r="612" spans="1:2" x14ac:dyDescent="0.25">
      <c r="A612" s="3" t="s">
        <v>678</v>
      </c>
      <c r="B612" s="3" t="s">
        <v>679</v>
      </c>
    </row>
    <row r="613" spans="1:2" x14ac:dyDescent="0.25">
      <c r="A613" s="3" t="s">
        <v>680</v>
      </c>
      <c r="B613" s="3" t="s">
        <v>681</v>
      </c>
    </row>
    <row r="614" spans="1:2" x14ac:dyDescent="0.25">
      <c r="A614" s="3" t="s">
        <v>680</v>
      </c>
      <c r="B614" s="3" t="s">
        <v>682</v>
      </c>
    </row>
    <row r="615" spans="1:2" x14ac:dyDescent="0.25">
      <c r="A615" s="3" t="s">
        <v>680</v>
      </c>
      <c r="B615" s="3" t="s">
        <v>683</v>
      </c>
    </row>
    <row r="616" spans="1:2" x14ac:dyDescent="0.25">
      <c r="A616" s="3" t="s">
        <v>680</v>
      </c>
      <c r="B616" s="3" t="s">
        <v>684</v>
      </c>
    </row>
    <row r="617" spans="1:2" x14ac:dyDescent="0.25">
      <c r="A617" s="3" t="s">
        <v>680</v>
      </c>
      <c r="B617" s="5" t="s">
        <v>685</v>
      </c>
    </row>
    <row r="618" spans="1:2" x14ac:dyDescent="0.25">
      <c r="A618" s="5" t="s">
        <v>686</v>
      </c>
      <c r="B618" s="5" t="s">
        <v>681</v>
      </c>
    </row>
    <row r="619" spans="1:2" x14ac:dyDescent="0.25">
      <c r="A619" s="3" t="s">
        <v>687</v>
      </c>
      <c r="B619" s="3" t="s">
        <v>688</v>
      </c>
    </row>
    <row r="620" spans="1:2" x14ac:dyDescent="0.25">
      <c r="A620" s="3" t="s">
        <v>687</v>
      </c>
      <c r="B620" s="3" t="s">
        <v>689</v>
      </c>
    </row>
    <row r="621" spans="1:2" x14ac:dyDescent="0.25">
      <c r="A621" s="3" t="s">
        <v>690</v>
      </c>
      <c r="B621" s="3" t="s">
        <v>691</v>
      </c>
    </row>
    <row r="622" spans="1:2" x14ac:dyDescent="0.25">
      <c r="A622" s="3" t="s">
        <v>690</v>
      </c>
      <c r="B622" s="5" t="s">
        <v>692</v>
      </c>
    </row>
    <row r="623" spans="1:2" x14ac:dyDescent="0.25">
      <c r="A623" s="3" t="s">
        <v>690</v>
      </c>
      <c r="B623" s="5" t="s">
        <v>693</v>
      </c>
    </row>
    <row r="624" spans="1:2" x14ac:dyDescent="0.25">
      <c r="A624" s="5" t="s">
        <v>694</v>
      </c>
      <c r="B624" s="5" t="s">
        <v>695</v>
      </c>
    </row>
    <row r="625" spans="1:2" x14ac:dyDescent="0.25">
      <c r="A625" s="5" t="s">
        <v>694</v>
      </c>
      <c r="B625" s="3" t="s">
        <v>696</v>
      </c>
    </row>
    <row r="626" spans="1:2" x14ac:dyDescent="0.25">
      <c r="A626" s="5" t="s">
        <v>694</v>
      </c>
      <c r="B626" s="5" t="s">
        <v>697</v>
      </c>
    </row>
    <row r="627" spans="1:2" x14ac:dyDescent="0.25">
      <c r="A627" s="5" t="s">
        <v>694</v>
      </c>
      <c r="B627" s="3" t="s">
        <v>698</v>
      </c>
    </row>
    <row r="628" spans="1:2" x14ac:dyDescent="0.25">
      <c r="A628" s="5" t="s">
        <v>694</v>
      </c>
      <c r="B628" s="5" t="s">
        <v>699</v>
      </c>
    </row>
    <row r="629" spans="1:2" x14ac:dyDescent="0.25">
      <c r="A629" s="5" t="s">
        <v>694</v>
      </c>
      <c r="B629" s="5" t="s">
        <v>700</v>
      </c>
    </row>
    <row r="630" spans="1:2" x14ac:dyDescent="0.25">
      <c r="A630" s="5" t="s">
        <v>701</v>
      </c>
      <c r="B630" s="5" t="s">
        <v>702</v>
      </c>
    </row>
    <row r="631" spans="1:2" x14ac:dyDescent="0.25">
      <c r="A631" s="5" t="s">
        <v>703</v>
      </c>
      <c r="B631" s="5" t="s">
        <v>693</v>
      </c>
    </row>
    <row r="632" spans="1:2" x14ac:dyDescent="0.25">
      <c r="A632" s="3" t="s">
        <v>704</v>
      </c>
      <c r="B632" s="3" t="s">
        <v>705</v>
      </c>
    </row>
    <row r="633" spans="1:2" x14ac:dyDescent="0.25">
      <c r="A633" s="3" t="s">
        <v>704</v>
      </c>
      <c r="B633" s="5" t="s">
        <v>706</v>
      </c>
    </row>
    <row r="634" spans="1:2" x14ac:dyDescent="0.25">
      <c r="A634" s="3" t="s">
        <v>704</v>
      </c>
      <c r="B634" s="3" t="s">
        <v>707</v>
      </c>
    </row>
    <row r="635" spans="1:2" x14ac:dyDescent="0.25">
      <c r="A635" s="3" t="s">
        <v>704</v>
      </c>
      <c r="B635" s="5" t="s">
        <v>708</v>
      </c>
    </row>
    <row r="636" spans="1:2" x14ac:dyDescent="0.25">
      <c r="A636" s="3" t="s">
        <v>704</v>
      </c>
      <c r="B636" s="3" t="s">
        <v>709</v>
      </c>
    </row>
    <row r="637" spans="1:2" x14ac:dyDescent="0.25">
      <c r="A637" s="3" t="s">
        <v>704</v>
      </c>
      <c r="B637" s="3" t="s">
        <v>710</v>
      </c>
    </row>
    <row r="638" spans="1:2" x14ac:dyDescent="0.25">
      <c r="A638" s="3" t="s">
        <v>704</v>
      </c>
      <c r="B638" s="3" t="s">
        <v>711</v>
      </c>
    </row>
    <row r="639" spans="1:2" x14ac:dyDescent="0.25">
      <c r="A639" s="3" t="s">
        <v>704</v>
      </c>
      <c r="B639" s="3" t="s">
        <v>712</v>
      </c>
    </row>
    <row r="640" spans="1:2" x14ac:dyDescent="0.25">
      <c r="A640" s="3" t="s">
        <v>704</v>
      </c>
      <c r="B640" s="3" t="s">
        <v>713</v>
      </c>
    </row>
    <row r="641" spans="1:2" x14ac:dyDescent="0.25">
      <c r="A641" s="3" t="s">
        <v>704</v>
      </c>
      <c r="B641" s="5" t="s">
        <v>714</v>
      </c>
    </row>
    <row r="642" spans="1:2" x14ac:dyDescent="0.25">
      <c r="A642" s="3" t="s">
        <v>704</v>
      </c>
      <c r="B642" s="5" t="s">
        <v>715</v>
      </c>
    </row>
    <row r="643" spans="1:2" x14ac:dyDescent="0.25">
      <c r="A643" s="3" t="s">
        <v>704</v>
      </c>
      <c r="B643" s="3" t="s">
        <v>716</v>
      </c>
    </row>
    <row r="644" spans="1:2" x14ac:dyDescent="0.25">
      <c r="A644" s="3" t="s">
        <v>704</v>
      </c>
      <c r="B644" s="3" t="s">
        <v>717</v>
      </c>
    </row>
    <row r="645" spans="1:2" x14ac:dyDescent="0.25">
      <c r="A645" s="3" t="s">
        <v>718</v>
      </c>
      <c r="B645" s="3" t="s">
        <v>719</v>
      </c>
    </row>
    <row r="646" spans="1:2" x14ac:dyDescent="0.25">
      <c r="A646" s="3" t="s">
        <v>720</v>
      </c>
      <c r="B646" s="3" t="s">
        <v>721</v>
      </c>
    </row>
    <row r="647" spans="1:2" x14ac:dyDescent="0.25">
      <c r="A647" s="3" t="s">
        <v>720</v>
      </c>
      <c r="B647" s="3" t="s">
        <v>722</v>
      </c>
    </row>
    <row r="648" spans="1:2" x14ac:dyDescent="0.25">
      <c r="A648" s="3" t="s">
        <v>720</v>
      </c>
      <c r="B648" s="3" t="s">
        <v>723</v>
      </c>
    </row>
    <row r="649" spans="1:2" x14ac:dyDescent="0.25">
      <c r="A649" s="3" t="s">
        <v>720</v>
      </c>
      <c r="B649" s="3" t="s">
        <v>724</v>
      </c>
    </row>
    <row r="650" spans="1:2" x14ac:dyDescent="0.25">
      <c r="A650" s="3" t="s">
        <v>720</v>
      </c>
      <c r="B650" s="3" t="s">
        <v>725</v>
      </c>
    </row>
    <row r="651" spans="1:2" x14ac:dyDescent="0.25">
      <c r="A651" s="3" t="s">
        <v>720</v>
      </c>
      <c r="B651" s="3" t="s">
        <v>726</v>
      </c>
    </row>
    <row r="652" spans="1:2" x14ac:dyDescent="0.25">
      <c r="A652" s="3" t="s">
        <v>720</v>
      </c>
      <c r="B652" s="3" t="s">
        <v>727</v>
      </c>
    </row>
    <row r="653" spans="1:2" x14ac:dyDescent="0.25">
      <c r="A653" s="3" t="s">
        <v>720</v>
      </c>
      <c r="B653" s="3" t="s">
        <v>728</v>
      </c>
    </row>
    <row r="654" spans="1:2" x14ac:dyDescent="0.25">
      <c r="A654" s="3" t="s">
        <v>720</v>
      </c>
      <c r="B654" s="3" t="s">
        <v>729</v>
      </c>
    </row>
    <row r="655" spans="1:2" x14ac:dyDescent="0.25">
      <c r="A655" s="3" t="s">
        <v>720</v>
      </c>
      <c r="B655" s="3" t="s">
        <v>730</v>
      </c>
    </row>
    <row r="656" spans="1:2" x14ac:dyDescent="0.25">
      <c r="A656" s="3" t="s">
        <v>720</v>
      </c>
      <c r="B656" s="3" t="s">
        <v>731</v>
      </c>
    </row>
    <row r="657" spans="1:2" x14ac:dyDescent="0.25">
      <c r="A657" s="3" t="s">
        <v>720</v>
      </c>
      <c r="B657" s="3" t="s">
        <v>732</v>
      </c>
    </row>
    <row r="658" spans="1:2" x14ac:dyDescent="0.25">
      <c r="A658" s="3" t="s">
        <v>720</v>
      </c>
      <c r="B658" s="3" t="s">
        <v>733</v>
      </c>
    </row>
    <row r="659" spans="1:2" x14ac:dyDescent="0.25">
      <c r="A659" s="3" t="s">
        <v>720</v>
      </c>
      <c r="B659" s="3" t="s">
        <v>734</v>
      </c>
    </row>
    <row r="660" spans="1:2" x14ac:dyDescent="0.25">
      <c r="A660" s="3" t="s">
        <v>735</v>
      </c>
      <c r="B660" s="3" t="s">
        <v>736</v>
      </c>
    </row>
    <row r="661" spans="1:2" x14ac:dyDescent="0.25">
      <c r="A661" s="3" t="s">
        <v>737</v>
      </c>
      <c r="B661" s="3" t="s">
        <v>738</v>
      </c>
    </row>
    <row r="662" spans="1:2" x14ac:dyDescent="0.25">
      <c r="A662" s="3" t="s">
        <v>737</v>
      </c>
      <c r="B662" s="3" t="s">
        <v>739</v>
      </c>
    </row>
    <row r="663" spans="1:2" x14ac:dyDescent="0.25">
      <c r="A663" s="3" t="s">
        <v>737</v>
      </c>
      <c r="B663" s="3" t="s">
        <v>740</v>
      </c>
    </row>
    <row r="664" spans="1:2" x14ac:dyDescent="0.25">
      <c r="A664" s="3" t="s">
        <v>737</v>
      </c>
      <c r="B664" s="5" t="s">
        <v>741</v>
      </c>
    </row>
    <row r="665" spans="1:2" x14ac:dyDescent="0.25">
      <c r="A665" s="3" t="s">
        <v>737</v>
      </c>
      <c r="B665" s="3" t="s">
        <v>742</v>
      </c>
    </row>
    <row r="666" spans="1:2" x14ac:dyDescent="0.25">
      <c r="A666" s="3" t="s">
        <v>737</v>
      </c>
      <c r="B666" s="3" t="s">
        <v>743</v>
      </c>
    </row>
    <row r="667" spans="1:2" x14ac:dyDescent="0.25">
      <c r="A667" s="3" t="s">
        <v>737</v>
      </c>
      <c r="B667" s="17" t="s">
        <v>7822</v>
      </c>
    </row>
    <row r="668" spans="1:2" x14ac:dyDescent="0.25">
      <c r="A668" s="3" t="s">
        <v>744</v>
      </c>
      <c r="B668" s="3" t="s">
        <v>745</v>
      </c>
    </row>
    <row r="669" spans="1:2" x14ac:dyDescent="0.25">
      <c r="A669" s="3" t="s">
        <v>744</v>
      </c>
      <c r="B669" s="5" t="s">
        <v>746</v>
      </c>
    </row>
    <row r="670" spans="1:2" x14ac:dyDescent="0.25">
      <c r="A670" s="3" t="s">
        <v>744</v>
      </c>
      <c r="B670" s="3" t="s">
        <v>747</v>
      </c>
    </row>
    <row r="671" spans="1:2" x14ac:dyDescent="0.25">
      <c r="A671" s="3" t="s">
        <v>744</v>
      </c>
      <c r="B671" s="3" t="s">
        <v>748</v>
      </c>
    </row>
    <row r="672" spans="1:2" x14ac:dyDescent="0.25">
      <c r="A672" s="3" t="s">
        <v>744</v>
      </c>
      <c r="B672" s="3" t="s">
        <v>749</v>
      </c>
    </row>
    <row r="673" spans="1:2" x14ac:dyDescent="0.25">
      <c r="A673" s="3" t="s">
        <v>744</v>
      </c>
      <c r="B673" s="5" t="s">
        <v>750</v>
      </c>
    </row>
    <row r="674" spans="1:2" x14ac:dyDescent="0.25">
      <c r="A674" s="3" t="s">
        <v>751</v>
      </c>
      <c r="B674" s="3" t="s">
        <v>752</v>
      </c>
    </row>
    <row r="675" spans="1:2" x14ac:dyDescent="0.25">
      <c r="A675" s="3" t="s">
        <v>753</v>
      </c>
      <c r="B675" s="3" t="s">
        <v>754</v>
      </c>
    </row>
    <row r="676" spans="1:2" x14ac:dyDescent="0.25">
      <c r="A676" s="3" t="s">
        <v>755</v>
      </c>
      <c r="B676" s="3" t="s">
        <v>756</v>
      </c>
    </row>
    <row r="677" spans="1:2" x14ac:dyDescent="0.25">
      <c r="A677" s="3" t="s">
        <v>757</v>
      </c>
      <c r="B677" s="3" t="s">
        <v>758</v>
      </c>
    </row>
    <row r="678" spans="1:2" x14ac:dyDescent="0.25">
      <c r="A678" s="3" t="s">
        <v>757</v>
      </c>
      <c r="B678" s="3" t="s">
        <v>759</v>
      </c>
    </row>
    <row r="679" spans="1:2" x14ac:dyDescent="0.25">
      <c r="A679" s="3" t="s">
        <v>757</v>
      </c>
      <c r="B679" s="3" t="s">
        <v>368</v>
      </c>
    </row>
    <row r="680" spans="1:2" x14ac:dyDescent="0.25">
      <c r="A680" s="3" t="s">
        <v>757</v>
      </c>
      <c r="B680" s="3" t="s">
        <v>760</v>
      </c>
    </row>
    <row r="681" spans="1:2" x14ac:dyDescent="0.25">
      <c r="A681" s="3" t="s">
        <v>757</v>
      </c>
      <c r="B681" s="3" t="s">
        <v>761</v>
      </c>
    </row>
    <row r="682" spans="1:2" x14ac:dyDescent="0.25">
      <c r="A682" s="3" t="s">
        <v>757</v>
      </c>
      <c r="B682" s="3" t="s">
        <v>762</v>
      </c>
    </row>
    <row r="683" spans="1:2" x14ac:dyDescent="0.25">
      <c r="A683" s="3" t="s">
        <v>757</v>
      </c>
      <c r="B683" s="3" t="s">
        <v>763</v>
      </c>
    </row>
    <row r="684" spans="1:2" x14ac:dyDescent="0.25">
      <c r="A684" s="3" t="s">
        <v>757</v>
      </c>
      <c r="B684" s="3" t="s">
        <v>764</v>
      </c>
    </row>
    <row r="685" spans="1:2" x14ac:dyDescent="0.25">
      <c r="A685" s="3" t="s">
        <v>757</v>
      </c>
      <c r="B685" s="3" t="s">
        <v>765</v>
      </c>
    </row>
    <row r="686" spans="1:2" x14ac:dyDescent="0.25">
      <c r="A686" s="3" t="s">
        <v>757</v>
      </c>
      <c r="B686" s="17" t="s">
        <v>7823</v>
      </c>
    </row>
    <row r="687" spans="1:2" x14ac:dyDescent="0.25">
      <c r="A687" s="3" t="s">
        <v>766</v>
      </c>
      <c r="B687" s="3" t="s">
        <v>767</v>
      </c>
    </row>
    <row r="688" spans="1:2" x14ac:dyDescent="0.25">
      <c r="A688" s="3" t="s">
        <v>768</v>
      </c>
      <c r="B688" s="3" t="s">
        <v>769</v>
      </c>
    </row>
    <row r="689" spans="1:2" x14ac:dyDescent="0.25">
      <c r="A689" s="3" t="s">
        <v>768</v>
      </c>
      <c r="B689" s="3" t="s">
        <v>770</v>
      </c>
    </row>
    <row r="690" spans="1:2" x14ac:dyDescent="0.25">
      <c r="A690" s="3" t="s">
        <v>768</v>
      </c>
      <c r="B690" s="5" t="s">
        <v>771</v>
      </c>
    </row>
    <row r="691" spans="1:2" x14ac:dyDescent="0.25">
      <c r="A691" s="3" t="s">
        <v>768</v>
      </c>
      <c r="B691" s="5" t="s">
        <v>772</v>
      </c>
    </row>
    <row r="692" spans="1:2" x14ac:dyDescent="0.25">
      <c r="A692" s="3" t="s">
        <v>768</v>
      </c>
      <c r="B692" s="5" t="s">
        <v>773</v>
      </c>
    </row>
    <row r="693" spans="1:2" x14ac:dyDescent="0.25">
      <c r="A693" s="3" t="s">
        <v>768</v>
      </c>
      <c r="B693" s="5" t="s">
        <v>774</v>
      </c>
    </row>
    <row r="694" spans="1:2" x14ac:dyDescent="0.25">
      <c r="A694" s="3" t="s">
        <v>768</v>
      </c>
      <c r="B694" s="3" t="s">
        <v>775</v>
      </c>
    </row>
    <row r="695" spans="1:2" x14ac:dyDescent="0.25">
      <c r="A695" s="3" t="s">
        <v>768</v>
      </c>
      <c r="B695" s="5" t="s">
        <v>776</v>
      </c>
    </row>
    <row r="696" spans="1:2" x14ac:dyDescent="0.25">
      <c r="A696" s="3" t="s">
        <v>768</v>
      </c>
      <c r="B696" s="3" t="s">
        <v>777</v>
      </c>
    </row>
    <row r="697" spans="1:2" x14ac:dyDescent="0.25">
      <c r="A697" s="3" t="s">
        <v>768</v>
      </c>
      <c r="B697" s="5" t="s">
        <v>778</v>
      </c>
    </row>
    <row r="698" spans="1:2" x14ac:dyDescent="0.25">
      <c r="A698" s="3" t="s">
        <v>768</v>
      </c>
      <c r="B698" s="5" t="s">
        <v>779</v>
      </c>
    </row>
    <row r="699" spans="1:2" x14ac:dyDescent="0.25">
      <c r="A699" s="5" t="s">
        <v>780</v>
      </c>
      <c r="B699" s="5" t="s">
        <v>781</v>
      </c>
    </row>
    <row r="700" spans="1:2" x14ac:dyDescent="0.25">
      <c r="A700" s="3" t="s">
        <v>782</v>
      </c>
      <c r="B700" s="3" t="s">
        <v>783</v>
      </c>
    </row>
    <row r="701" spans="1:2" x14ac:dyDescent="0.25">
      <c r="A701" s="3" t="s">
        <v>782</v>
      </c>
      <c r="B701" s="3" t="s">
        <v>784</v>
      </c>
    </row>
    <row r="702" spans="1:2" x14ac:dyDescent="0.25">
      <c r="A702" s="3" t="s">
        <v>782</v>
      </c>
      <c r="B702" s="3" t="s">
        <v>785</v>
      </c>
    </row>
    <row r="703" spans="1:2" x14ac:dyDescent="0.25">
      <c r="A703" s="3" t="s">
        <v>782</v>
      </c>
      <c r="B703" s="3" t="s">
        <v>786</v>
      </c>
    </row>
    <row r="704" spans="1:2" x14ac:dyDescent="0.25">
      <c r="A704" s="3" t="s">
        <v>787</v>
      </c>
      <c r="B704" s="3">
        <v>1987</v>
      </c>
    </row>
    <row r="705" spans="1:2" x14ac:dyDescent="0.25">
      <c r="A705" s="3" t="s">
        <v>787</v>
      </c>
      <c r="B705" s="3" t="s">
        <v>788</v>
      </c>
    </row>
    <row r="706" spans="1:2" x14ac:dyDescent="0.25">
      <c r="A706" s="3" t="s">
        <v>787</v>
      </c>
      <c r="B706" s="3" t="s">
        <v>789</v>
      </c>
    </row>
    <row r="707" spans="1:2" x14ac:dyDescent="0.25">
      <c r="A707" s="3" t="s">
        <v>787</v>
      </c>
      <c r="B707" s="3" t="s">
        <v>790</v>
      </c>
    </row>
    <row r="708" spans="1:2" x14ac:dyDescent="0.25">
      <c r="A708" s="3" t="s">
        <v>787</v>
      </c>
      <c r="B708" s="3" t="s">
        <v>791</v>
      </c>
    </row>
    <row r="709" spans="1:2" x14ac:dyDescent="0.25">
      <c r="A709" s="3" t="s">
        <v>787</v>
      </c>
      <c r="B709" s="3" t="s">
        <v>792</v>
      </c>
    </row>
    <row r="710" spans="1:2" x14ac:dyDescent="0.25">
      <c r="A710" s="3" t="s">
        <v>787</v>
      </c>
      <c r="B710" s="3" t="s">
        <v>793</v>
      </c>
    </row>
    <row r="711" spans="1:2" x14ac:dyDescent="0.25">
      <c r="A711" s="3" t="s">
        <v>787</v>
      </c>
      <c r="B711" s="5" t="s">
        <v>794</v>
      </c>
    </row>
    <row r="712" spans="1:2" x14ac:dyDescent="0.25">
      <c r="A712" s="3" t="s">
        <v>787</v>
      </c>
      <c r="B712" s="5" t="s">
        <v>795</v>
      </c>
    </row>
    <row r="713" spans="1:2" x14ac:dyDescent="0.25">
      <c r="A713" s="3" t="s">
        <v>787</v>
      </c>
      <c r="B713" s="3" t="s">
        <v>796</v>
      </c>
    </row>
    <row r="714" spans="1:2" x14ac:dyDescent="0.25">
      <c r="A714" s="3" t="s">
        <v>787</v>
      </c>
      <c r="B714" s="5" t="s">
        <v>797</v>
      </c>
    </row>
    <row r="715" spans="1:2" x14ac:dyDescent="0.25">
      <c r="A715" s="3" t="s">
        <v>787</v>
      </c>
      <c r="B715" s="3" t="s">
        <v>798</v>
      </c>
    </row>
    <row r="716" spans="1:2" x14ac:dyDescent="0.25">
      <c r="A716" s="3" t="s">
        <v>787</v>
      </c>
      <c r="B716" s="3" t="s">
        <v>799</v>
      </c>
    </row>
    <row r="717" spans="1:2" x14ac:dyDescent="0.25">
      <c r="A717" s="3" t="s">
        <v>787</v>
      </c>
      <c r="B717" s="3" t="s">
        <v>800</v>
      </c>
    </row>
    <row r="718" spans="1:2" x14ac:dyDescent="0.25">
      <c r="A718" s="3" t="s">
        <v>787</v>
      </c>
      <c r="B718" s="3" t="s">
        <v>801</v>
      </c>
    </row>
    <row r="719" spans="1:2" x14ac:dyDescent="0.25">
      <c r="A719" s="3" t="s">
        <v>787</v>
      </c>
      <c r="B719" s="3" t="s">
        <v>802</v>
      </c>
    </row>
    <row r="720" spans="1:2" x14ac:dyDescent="0.25">
      <c r="A720" s="3" t="s">
        <v>787</v>
      </c>
      <c r="B720" s="3" t="s">
        <v>803</v>
      </c>
    </row>
    <row r="721" spans="1:2" x14ac:dyDescent="0.25">
      <c r="A721" s="3" t="s">
        <v>787</v>
      </c>
      <c r="B721" s="3" t="s">
        <v>804</v>
      </c>
    </row>
    <row r="722" spans="1:2" x14ac:dyDescent="0.25">
      <c r="A722" s="3" t="s">
        <v>787</v>
      </c>
      <c r="B722" s="5" t="s">
        <v>805</v>
      </c>
    </row>
    <row r="723" spans="1:2" x14ac:dyDescent="0.25">
      <c r="A723" s="3" t="s">
        <v>787</v>
      </c>
      <c r="B723" s="3" t="s">
        <v>806</v>
      </c>
    </row>
    <row r="724" spans="1:2" x14ac:dyDescent="0.25">
      <c r="A724" s="3" t="s">
        <v>787</v>
      </c>
      <c r="B724" s="3" t="s">
        <v>807</v>
      </c>
    </row>
    <row r="725" spans="1:2" x14ac:dyDescent="0.25">
      <c r="A725" s="3" t="s">
        <v>787</v>
      </c>
      <c r="B725" s="3" t="s">
        <v>808</v>
      </c>
    </row>
    <row r="726" spans="1:2" x14ac:dyDescent="0.25">
      <c r="A726" s="3" t="s">
        <v>787</v>
      </c>
      <c r="B726" s="3" t="s">
        <v>809</v>
      </c>
    </row>
    <row r="727" spans="1:2" x14ac:dyDescent="0.25">
      <c r="A727" s="3" t="s">
        <v>787</v>
      </c>
      <c r="B727" s="3" t="s">
        <v>810</v>
      </c>
    </row>
    <row r="728" spans="1:2" x14ac:dyDescent="0.25">
      <c r="A728" s="3" t="s">
        <v>787</v>
      </c>
      <c r="B728" s="3" t="s">
        <v>811</v>
      </c>
    </row>
    <row r="729" spans="1:2" x14ac:dyDescent="0.25">
      <c r="A729" s="3" t="s">
        <v>787</v>
      </c>
      <c r="B729" s="3" t="s">
        <v>812</v>
      </c>
    </row>
    <row r="730" spans="1:2" x14ac:dyDescent="0.25">
      <c r="A730" s="3" t="s">
        <v>787</v>
      </c>
      <c r="B730" s="3" t="s">
        <v>813</v>
      </c>
    </row>
    <row r="731" spans="1:2" x14ac:dyDescent="0.25">
      <c r="A731" s="3" t="s">
        <v>787</v>
      </c>
      <c r="B731" s="3" t="s">
        <v>814</v>
      </c>
    </row>
    <row r="732" spans="1:2" x14ac:dyDescent="0.25">
      <c r="A732" s="3" t="s">
        <v>787</v>
      </c>
      <c r="B732" s="5" t="s">
        <v>815</v>
      </c>
    </row>
    <row r="733" spans="1:2" x14ac:dyDescent="0.25">
      <c r="A733" s="3" t="s">
        <v>787</v>
      </c>
      <c r="B733" s="3" t="s">
        <v>816</v>
      </c>
    </row>
    <row r="734" spans="1:2" x14ac:dyDescent="0.25">
      <c r="A734" s="3" t="s">
        <v>787</v>
      </c>
      <c r="B734" s="3" t="s">
        <v>817</v>
      </c>
    </row>
    <row r="735" spans="1:2" x14ac:dyDescent="0.25">
      <c r="A735" s="3" t="s">
        <v>787</v>
      </c>
      <c r="B735" s="3" t="s">
        <v>818</v>
      </c>
    </row>
    <row r="736" spans="1:2" x14ac:dyDescent="0.25">
      <c r="A736" s="3" t="s">
        <v>787</v>
      </c>
      <c r="B736" s="3" t="s">
        <v>819</v>
      </c>
    </row>
    <row r="737" spans="1:2" x14ac:dyDescent="0.25">
      <c r="A737" s="3" t="s">
        <v>787</v>
      </c>
      <c r="B737" s="5" t="s">
        <v>820</v>
      </c>
    </row>
    <row r="738" spans="1:2" x14ac:dyDescent="0.25">
      <c r="A738" s="3" t="s">
        <v>787</v>
      </c>
      <c r="B738" s="3" t="s">
        <v>821</v>
      </c>
    </row>
    <row r="739" spans="1:2" x14ac:dyDescent="0.25">
      <c r="A739" s="3" t="s">
        <v>787</v>
      </c>
      <c r="B739" s="5" t="s">
        <v>822</v>
      </c>
    </row>
    <row r="740" spans="1:2" x14ac:dyDescent="0.25">
      <c r="A740" s="3" t="s">
        <v>787</v>
      </c>
      <c r="B740" s="3" t="s">
        <v>823</v>
      </c>
    </row>
    <row r="741" spans="1:2" x14ac:dyDescent="0.25">
      <c r="A741" s="3" t="s">
        <v>787</v>
      </c>
      <c r="B741" s="5" t="s">
        <v>824</v>
      </c>
    </row>
    <row r="742" spans="1:2" x14ac:dyDescent="0.25">
      <c r="A742" s="3" t="s">
        <v>787</v>
      </c>
      <c r="B742" s="3" t="s">
        <v>825</v>
      </c>
    </row>
    <row r="743" spans="1:2" x14ac:dyDescent="0.25">
      <c r="A743" s="3" t="s">
        <v>787</v>
      </c>
      <c r="B743" s="5" t="s">
        <v>826</v>
      </c>
    </row>
    <row r="744" spans="1:2" x14ac:dyDescent="0.25">
      <c r="A744" s="3" t="s">
        <v>787</v>
      </c>
      <c r="B744" s="3" t="s">
        <v>827</v>
      </c>
    </row>
    <row r="745" spans="1:2" x14ac:dyDescent="0.25">
      <c r="A745" s="3" t="s">
        <v>787</v>
      </c>
      <c r="B745" s="3" t="s">
        <v>828</v>
      </c>
    </row>
    <row r="746" spans="1:2" x14ac:dyDescent="0.25">
      <c r="A746" s="3" t="s">
        <v>787</v>
      </c>
      <c r="B746" s="3" t="s">
        <v>829</v>
      </c>
    </row>
    <row r="747" spans="1:2" x14ac:dyDescent="0.25">
      <c r="A747" s="3" t="s">
        <v>787</v>
      </c>
      <c r="B747" s="3" t="s">
        <v>830</v>
      </c>
    </row>
    <row r="748" spans="1:2" x14ac:dyDescent="0.25">
      <c r="A748" s="3" t="s">
        <v>787</v>
      </c>
      <c r="B748" s="5" t="s">
        <v>831</v>
      </c>
    </row>
    <row r="749" spans="1:2" x14ac:dyDescent="0.25">
      <c r="A749" s="3" t="s">
        <v>787</v>
      </c>
      <c r="B749" s="3" t="s">
        <v>832</v>
      </c>
    </row>
    <row r="750" spans="1:2" x14ac:dyDescent="0.25">
      <c r="A750" s="3" t="s">
        <v>787</v>
      </c>
      <c r="B750" s="5" t="s">
        <v>833</v>
      </c>
    </row>
    <row r="751" spans="1:2" x14ac:dyDescent="0.25">
      <c r="A751" s="3" t="s">
        <v>787</v>
      </c>
      <c r="B751" s="3" t="s">
        <v>834</v>
      </c>
    </row>
    <row r="752" spans="1:2" x14ac:dyDescent="0.25">
      <c r="A752" s="3" t="s">
        <v>787</v>
      </c>
      <c r="B752" s="3" t="s">
        <v>835</v>
      </c>
    </row>
    <row r="753" spans="1:2" x14ac:dyDescent="0.25">
      <c r="A753" s="3" t="s">
        <v>787</v>
      </c>
      <c r="B753" s="17" t="s">
        <v>7824</v>
      </c>
    </row>
    <row r="754" spans="1:2" x14ac:dyDescent="0.25">
      <c r="A754" s="3" t="s">
        <v>787</v>
      </c>
      <c r="B754" s="17" t="s">
        <v>815</v>
      </c>
    </row>
    <row r="755" spans="1:2" x14ac:dyDescent="0.25">
      <c r="A755" s="3" t="s">
        <v>787</v>
      </c>
      <c r="B755" s="17" t="s">
        <v>7825</v>
      </c>
    </row>
    <row r="756" spans="1:2" x14ac:dyDescent="0.25">
      <c r="A756" s="3" t="s">
        <v>787</v>
      </c>
      <c r="B756" s="17" t="s">
        <v>7826</v>
      </c>
    </row>
    <row r="757" spans="1:2" x14ac:dyDescent="0.25">
      <c r="A757" s="3" t="s">
        <v>787</v>
      </c>
      <c r="B757" s="17" t="s">
        <v>7827</v>
      </c>
    </row>
    <row r="758" spans="1:2" x14ac:dyDescent="0.25">
      <c r="A758" s="3" t="s">
        <v>787</v>
      </c>
      <c r="B758" s="17" t="s">
        <v>7828</v>
      </c>
    </row>
    <row r="759" spans="1:2" x14ac:dyDescent="0.25">
      <c r="A759" s="3" t="s">
        <v>787</v>
      </c>
      <c r="B759" s="17" t="s">
        <v>7829</v>
      </c>
    </row>
    <row r="760" spans="1:2" x14ac:dyDescent="0.25">
      <c r="A760" s="3" t="s">
        <v>836</v>
      </c>
      <c r="B760" s="3" t="s">
        <v>837</v>
      </c>
    </row>
    <row r="761" spans="1:2" x14ac:dyDescent="0.25">
      <c r="A761" s="5" t="s">
        <v>838</v>
      </c>
      <c r="B761" s="5" t="s">
        <v>839</v>
      </c>
    </row>
    <row r="762" spans="1:2" x14ac:dyDescent="0.25">
      <c r="A762" s="5" t="s">
        <v>840</v>
      </c>
      <c r="B762" s="3" t="s">
        <v>841</v>
      </c>
    </row>
    <row r="763" spans="1:2" x14ac:dyDescent="0.25">
      <c r="A763" s="5" t="s">
        <v>840</v>
      </c>
      <c r="B763" s="5" t="s">
        <v>842</v>
      </c>
    </row>
    <row r="764" spans="1:2" x14ac:dyDescent="0.25">
      <c r="A764" s="5" t="s">
        <v>840</v>
      </c>
      <c r="B764" s="5" t="s">
        <v>843</v>
      </c>
    </row>
    <row r="765" spans="1:2" x14ac:dyDescent="0.25">
      <c r="A765" s="5" t="s">
        <v>840</v>
      </c>
      <c r="B765" s="5" t="s">
        <v>844</v>
      </c>
    </row>
    <row r="766" spans="1:2" x14ac:dyDescent="0.25">
      <c r="A766" s="5" t="s">
        <v>840</v>
      </c>
      <c r="B766" s="3" t="s">
        <v>845</v>
      </c>
    </row>
    <row r="767" spans="1:2" x14ac:dyDescent="0.25">
      <c r="A767" s="5" t="s">
        <v>840</v>
      </c>
      <c r="B767" s="5" t="s">
        <v>846</v>
      </c>
    </row>
    <row r="768" spans="1:2" x14ac:dyDescent="0.25">
      <c r="A768" s="5" t="s">
        <v>840</v>
      </c>
      <c r="B768" s="3" t="s">
        <v>847</v>
      </c>
    </row>
    <row r="769" spans="1:2" x14ac:dyDescent="0.25">
      <c r="A769" s="5" t="s">
        <v>840</v>
      </c>
      <c r="B769" s="3" t="s">
        <v>848</v>
      </c>
    </row>
    <row r="770" spans="1:2" x14ac:dyDescent="0.25">
      <c r="A770" s="5" t="s">
        <v>840</v>
      </c>
      <c r="B770" s="3" t="s">
        <v>849</v>
      </c>
    </row>
    <row r="771" spans="1:2" x14ac:dyDescent="0.25">
      <c r="A771" s="5" t="s">
        <v>840</v>
      </c>
      <c r="B771" s="5" t="s">
        <v>850</v>
      </c>
    </row>
    <row r="772" spans="1:2" x14ac:dyDescent="0.25">
      <c r="A772" s="5" t="s">
        <v>840</v>
      </c>
      <c r="B772" s="5" t="s">
        <v>851</v>
      </c>
    </row>
    <row r="773" spans="1:2" x14ac:dyDescent="0.25">
      <c r="A773" s="3" t="s">
        <v>7612</v>
      </c>
      <c r="B773" s="17" t="s">
        <v>7830</v>
      </c>
    </row>
    <row r="774" spans="1:2" x14ac:dyDescent="0.25">
      <c r="A774" s="3" t="s">
        <v>852</v>
      </c>
      <c r="B774" s="3" t="s">
        <v>853</v>
      </c>
    </row>
    <row r="775" spans="1:2" x14ac:dyDescent="0.25">
      <c r="A775" s="3" t="s">
        <v>7613</v>
      </c>
      <c r="B775" s="17" t="s">
        <v>7831</v>
      </c>
    </row>
    <row r="776" spans="1:2" x14ac:dyDescent="0.25">
      <c r="A776" s="5" t="s">
        <v>854</v>
      </c>
      <c r="B776" s="5" t="s">
        <v>855</v>
      </c>
    </row>
    <row r="777" spans="1:2" x14ac:dyDescent="0.25">
      <c r="A777" s="5" t="s">
        <v>856</v>
      </c>
      <c r="B777" s="5" t="s">
        <v>857</v>
      </c>
    </row>
    <row r="778" spans="1:2" x14ac:dyDescent="0.25">
      <c r="A778" s="3" t="s">
        <v>856</v>
      </c>
      <c r="B778" s="17" t="s">
        <v>7832</v>
      </c>
    </row>
    <row r="779" spans="1:2" x14ac:dyDescent="0.25">
      <c r="A779" s="3" t="s">
        <v>856</v>
      </c>
      <c r="B779" s="17" t="s">
        <v>7833</v>
      </c>
    </row>
    <row r="780" spans="1:2" x14ac:dyDescent="0.25">
      <c r="A780" s="3" t="s">
        <v>858</v>
      </c>
      <c r="B780" s="3" t="s">
        <v>859</v>
      </c>
    </row>
    <row r="781" spans="1:2" x14ac:dyDescent="0.25">
      <c r="A781" s="5" t="s">
        <v>860</v>
      </c>
      <c r="B781" s="5" t="s">
        <v>861</v>
      </c>
    </row>
    <row r="782" spans="1:2" x14ac:dyDescent="0.25">
      <c r="A782" s="3" t="s">
        <v>862</v>
      </c>
      <c r="B782" s="5" t="s">
        <v>863</v>
      </c>
    </row>
    <row r="783" spans="1:2" x14ac:dyDescent="0.25">
      <c r="A783" s="3" t="s">
        <v>862</v>
      </c>
      <c r="B783" s="5" t="s">
        <v>864</v>
      </c>
    </row>
    <row r="784" spans="1:2" x14ac:dyDescent="0.25">
      <c r="A784" s="3" t="s">
        <v>862</v>
      </c>
      <c r="B784" s="5" t="s">
        <v>865</v>
      </c>
    </row>
    <row r="785" spans="1:2" x14ac:dyDescent="0.25">
      <c r="A785" s="5" t="s">
        <v>866</v>
      </c>
      <c r="B785" s="5" t="s">
        <v>867</v>
      </c>
    </row>
    <row r="786" spans="1:2" x14ac:dyDescent="0.25">
      <c r="A786" s="3" t="s">
        <v>7614</v>
      </c>
      <c r="B786" s="17" t="s">
        <v>1366</v>
      </c>
    </row>
    <row r="787" spans="1:2" x14ac:dyDescent="0.25">
      <c r="A787" s="3" t="s">
        <v>868</v>
      </c>
      <c r="B787" s="5" t="s">
        <v>869</v>
      </c>
    </row>
    <row r="788" spans="1:2" x14ac:dyDescent="0.25">
      <c r="A788" s="3" t="s">
        <v>870</v>
      </c>
      <c r="B788" s="3" t="s">
        <v>871</v>
      </c>
    </row>
    <row r="789" spans="1:2" x14ac:dyDescent="0.25">
      <c r="A789" s="5" t="s">
        <v>872</v>
      </c>
      <c r="B789" s="5" t="s">
        <v>873</v>
      </c>
    </row>
    <row r="790" spans="1:2" x14ac:dyDescent="0.25">
      <c r="A790" s="5" t="s">
        <v>872</v>
      </c>
      <c r="B790" s="5" t="s">
        <v>874</v>
      </c>
    </row>
    <row r="791" spans="1:2" x14ac:dyDescent="0.25">
      <c r="A791" s="3" t="s">
        <v>875</v>
      </c>
      <c r="B791" s="3" t="s">
        <v>876</v>
      </c>
    </row>
    <row r="792" spans="1:2" x14ac:dyDescent="0.25">
      <c r="A792" s="3" t="s">
        <v>875</v>
      </c>
      <c r="B792" s="3" t="s">
        <v>877</v>
      </c>
    </row>
    <row r="793" spans="1:2" x14ac:dyDescent="0.25">
      <c r="A793" s="3" t="s">
        <v>875</v>
      </c>
      <c r="B793" s="5" t="s">
        <v>878</v>
      </c>
    </row>
    <row r="794" spans="1:2" x14ac:dyDescent="0.25">
      <c r="A794" s="3" t="s">
        <v>875</v>
      </c>
      <c r="B794" s="5" t="s">
        <v>879</v>
      </c>
    </row>
    <row r="795" spans="1:2" x14ac:dyDescent="0.25">
      <c r="A795" s="3" t="s">
        <v>880</v>
      </c>
      <c r="B795" s="3" t="s">
        <v>881</v>
      </c>
    </row>
    <row r="796" spans="1:2" x14ac:dyDescent="0.25">
      <c r="A796" s="3" t="s">
        <v>880</v>
      </c>
      <c r="B796" s="5" t="s">
        <v>882</v>
      </c>
    </row>
    <row r="797" spans="1:2" x14ac:dyDescent="0.25">
      <c r="A797" s="3" t="s">
        <v>880</v>
      </c>
      <c r="B797" s="3" t="s">
        <v>883</v>
      </c>
    </row>
    <row r="798" spans="1:2" x14ac:dyDescent="0.25">
      <c r="A798" s="3" t="s">
        <v>880</v>
      </c>
      <c r="B798" s="3" t="s">
        <v>884</v>
      </c>
    </row>
    <row r="799" spans="1:2" x14ac:dyDescent="0.25">
      <c r="A799" s="3" t="s">
        <v>880</v>
      </c>
      <c r="B799" s="3" t="s">
        <v>885</v>
      </c>
    </row>
    <row r="800" spans="1:2" x14ac:dyDescent="0.25">
      <c r="A800" s="3" t="s">
        <v>880</v>
      </c>
      <c r="B800" s="3" t="s">
        <v>886</v>
      </c>
    </row>
    <row r="801" spans="1:2" x14ac:dyDescent="0.25">
      <c r="A801" s="3" t="s">
        <v>880</v>
      </c>
      <c r="B801" s="3" t="s">
        <v>887</v>
      </c>
    </row>
    <row r="802" spans="1:2" x14ac:dyDescent="0.25">
      <c r="A802" s="3" t="s">
        <v>880</v>
      </c>
      <c r="B802" s="3" t="s">
        <v>888</v>
      </c>
    </row>
    <row r="803" spans="1:2" x14ac:dyDescent="0.25">
      <c r="A803" s="3" t="s">
        <v>880</v>
      </c>
      <c r="B803" s="3" t="s">
        <v>889</v>
      </c>
    </row>
    <row r="804" spans="1:2" x14ac:dyDescent="0.25">
      <c r="A804" s="3" t="s">
        <v>880</v>
      </c>
      <c r="B804" s="3" t="s">
        <v>890</v>
      </c>
    </row>
    <row r="805" spans="1:2" x14ac:dyDescent="0.25">
      <c r="A805" s="3" t="s">
        <v>880</v>
      </c>
      <c r="B805" s="3" t="s">
        <v>891</v>
      </c>
    </row>
    <row r="806" spans="1:2" x14ac:dyDescent="0.25">
      <c r="A806" s="3" t="s">
        <v>880</v>
      </c>
      <c r="B806" s="3" t="s">
        <v>892</v>
      </c>
    </row>
    <row r="807" spans="1:2" x14ac:dyDescent="0.25">
      <c r="A807" s="3" t="s">
        <v>893</v>
      </c>
      <c r="B807" s="3" t="s">
        <v>894</v>
      </c>
    </row>
    <row r="808" spans="1:2" x14ac:dyDescent="0.25">
      <c r="A808" s="3" t="s">
        <v>893</v>
      </c>
      <c r="B808" s="3" t="s">
        <v>895</v>
      </c>
    </row>
    <row r="809" spans="1:2" x14ac:dyDescent="0.25">
      <c r="A809" s="3" t="s">
        <v>893</v>
      </c>
      <c r="B809" s="3" t="s">
        <v>896</v>
      </c>
    </row>
    <row r="810" spans="1:2" x14ac:dyDescent="0.25">
      <c r="A810" s="5" t="s">
        <v>897</v>
      </c>
      <c r="B810" s="5" t="s">
        <v>898</v>
      </c>
    </row>
    <row r="811" spans="1:2" x14ac:dyDescent="0.25">
      <c r="A811" s="3" t="s">
        <v>899</v>
      </c>
      <c r="B811" s="3" t="s">
        <v>900</v>
      </c>
    </row>
    <row r="812" spans="1:2" x14ac:dyDescent="0.25">
      <c r="A812" s="3" t="s">
        <v>901</v>
      </c>
      <c r="B812" s="3" t="s">
        <v>641</v>
      </c>
    </row>
    <row r="813" spans="1:2" x14ac:dyDescent="0.25">
      <c r="A813" s="3" t="s">
        <v>901</v>
      </c>
      <c r="B813" s="3" t="s">
        <v>902</v>
      </c>
    </row>
    <row r="814" spans="1:2" x14ac:dyDescent="0.25">
      <c r="A814" s="5" t="s">
        <v>903</v>
      </c>
      <c r="B814" s="5" t="s">
        <v>904</v>
      </c>
    </row>
    <row r="815" spans="1:2" x14ac:dyDescent="0.25">
      <c r="A815" s="5" t="s">
        <v>905</v>
      </c>
      <c r="B815" s="5" t="s">
        <v>191</v>
      </c>
    </row>
    <row r="816" spans="1:2" x14ac:dyDescent="0.25">
      <c r="A816" s="5" t="s">
        <v>906</v>
      </c>
      <c r="B816" s="5" t="s">
        <v>907</v>
      </c>
    </row>
    <row r="817" spans="1:2" x14ac:dyDescent="0.25">
      <c r="A817" s="3" t="s">
        <v>906</v>
      </c>
      <c r="B817" s="17" t="s">
        <v>7834</v>
      </c>
    </row>
    <row r="818" spans="1:2" x14ac:dyDescent="0.25">
      <c r="A818" s="5" t="s">
        <v>908</v>
      </c>
      <c r="B818" s="5" t="s">
        <v>909</v>
      </c>
    </row>
    <row r="819" spans="1:2" x14ac:dyDescent="0.25">
      <c r="A819" s="3" t="s">
        <v>910</v>
      </c>
      <c r="B819" s="5" t="s">
        <v>911</v>
      </c>
    </row>
    <row r="820" spans="1:2" x14ac:dyDescent="0.25">
      <c r="A820" s="3" t="s">
        <v>912</v>
      </c>
      <c r="B820" s="3" t="s">
        <v>913</v>
      </c>
    </row>
    <row r="821" spans="1:2" x14ac:dyDescent="0.25">
      <c r="A821" s="5" t="s">
        <v>914</v>
      </c>
      <c r="B821" s="5" t="s">
        <v>915</v>
      </c>
    </row>
    <row r="822" spans="1:2" x14ac:dyDescent="0.25">
      <c r="A822" s="3" t="s">
        <v>916</v>
      </c>
      <c r="B822" s="3" t="s">
        <v>917</v>
      </c>
    </row>
    <row r="823" spans="1:2" x14ac:dyDescent="0.25">
      <c r="A823" s="3" t="s">
        <v>918</v>
      </c>
      <c r="B823" s="3" t="s">
        <v>919</v>
      </c>
    </row>
    <row r="824" spans="1:2" x14ac:dyDescent="0.25">
      <c r="A824" s="3" t="s">
        <v>918</v>
      </c>
      <c r="B824" s="3" t="s">
        <v>920</v>
      </c>
    </row>
    <row r="825" spans="1:2" x14ac:dyDescent="0.25">
      <c r="A825" s="3" t="s">
        <v>918</v>
      </c>
      <c r="B825" s="3" t="s">
        <v>921</v>
      </c>
    </row>
    <row r="826" spans="1:2" x14ac:dyDescent="0.25">
      <c r="A826" s="3" t="s">
        <v>918</v>
      </c>
      <c r="B826" s="5" t="s">
        <v>922</v>
      </c>
    </row>
    <row r="827" spans="1:2" x14ac:dyDescent="0.25">
      <c r="A827" s="3" t="s">
        <v>923</v>
      </c>
      <c r="B827" s="3" t="s">
        <v>924</v>
      </c>
    </row>
    <row r="828" spans="1:2" x14ac:dyDescent="0.25">
      <c r="A828" s="3" t="s">
        <v>925</v>
      </c>
      <c r="B828" s="3" t="s">
        <v>926</v>
      </c>
    </row>
    <row r="829" spans="1:2" x14ac:dyDescent="0.25">
      <c r="A829" s="3" t="s">
        <v>927</v>
      </c>
      <c r="B829" s="3" t="s">
        <v>928</v>
      </c>
    </row>
    <row r="830" spans="1:2" x14ac:dyDescent="0.25">
      <c r="A830" s="3" t="s">
        <v>927</v>
      </c>
      <c r="B830" s="3" t="s">
        <v>929</v>
      </c>
    </row>
    <row r="831" spans="1:2" x14ac:dyDescent="0.25">
      <c r="A831" s="3" t="s">
        <v>927</v>
      </c>
      <c r="B831" s="3" t="s">
        <v>930</v>
      </c>
    </row>
    <row r="832" spans="1:2" x14ac:dyDescent="0.25">
      <c r="A832" s="3" t="s">
        <v>927</v>
      </c>
      <c r="B832" s="3" t="s">
        <v>931</v>
      </c>
    </row>
    <row r="833" spans="1:2" x14ac:dyDescent="0.25">
      <c r="A833" s="3" t="s">
        <v>927</v>
      </c>
      <c r="B833" s="5" t="s">
        <v>932</v>
      </c>
    </row>
    <row r="834" spans="1:2" x14ac:dyDescent="0.25">
      <c r="A834" s="3" t="s">
        <v>927</v>
      </c>
      <c r="B834" s="3" t="s">
        <v>933</v>
      </c>
    </row>
    <row r="835" spans="1:2" x14ac:dyDescent="0.25">
      <c r="A835" s="3" t="s">
        <v>927</v>
      </c>
      <c r="B835" s="3" t="s">
        <v>934</v>
      </c>
    </row>
    <row r="836" spans="1:2" x14ac:dyDescent="0.25">
      <c r="A836" s="3" t="s">
        <v>927</v>
      </c>
      <c r="B836" s="3" t="s">
        <v>935</v>
      </c>
    </row>
    <row r="837" spans="1:2" x14ac:dyDescent="0.25">
      <c r="A837" s="3" t="s">
        <v>927</v>
      </c>
      <c r="B837" s="5" t="s">
        <v>936</v>
      </c>
    </row>
    <row r="838" spans="1:2" x14ac:dyDescent="0.25">
      <c r="A838" s="3" t="s">
        <v>927</v>
      </c>
      <c r="B838" s="3" t="s">
        <v>937</v>
      </c>
    </row>
    <row r="839" spans="1:2" x14ac:dyDescent="0.25">
      <c r="A839" s="3" t="s">
        <v>927</v>
      </c>
      <c r="B839" s="5" t="s">
        <v>938</v>
      </c>
    </row>
    <row r="840" spans="1:2" x14ac:dyDescent="0.25">
      <c r="A840" s="3" t="s">
        <v>927</v>
      </c>
      <c r="B840" s="5" t="s">
        <v>939</v>
      </c>
    </row>
    <row r="841" spans="1:2" x14ac:dyDescent="0.25">
      <c r="A841" s="3" t="s">
        <v>927</v>
      </c>
      <c r="B841" s="3" t="s">
        <v>940</v>
      </c>
    </row>
    <row r="842" spans="1:2" x14ac:dyDescent="0.25">
      <c r="A842" s="3" t="s">
        <v>927</v>
      </c>
      <c r="B842" s="3" t="s">
        <v>941</v>
      </c>
    </row>
    <row r="843" spans="1:2" x14ac:dyDescent="0.25">
      <c r="A843" s="3" t="s">
        <v>927</v>
      </c>
      <c r="B843" s="3" t="s">
        <v>942</v>
      </c>
    </row>
    <row r="844" spans="1:2" x14ac:dyDescent="0.25">
      <c r="A844" s="3" t="s">
        <v>927</v>
      </c>
      <c r="B844" s="3" t="s">
        <v>943</v>
      </c>
    </row>
    <row r="845" spans="1:2" x14ac:dyDescent="0.25">
      <c r="A845" s="3" t="s">
        <v>927</v>
      </c>
      <c r="B845" s="3" t="s">
        <v>944</v>
      </c>
    </row>
    <row r="846" spans="1:2" x14ac:dyDescent="0.25">
      <c r="A846" s="3" t="s">
        <v>927</v>
      </c>
      <c r="B846" s="3" t="s">
        <v>945</v>
      </c>
    </row>
    <row r="847" spans="1:2" x14ac:dyDescent="0.25">
      <c r="A847" s="3" t="s">
        <v>927</v>
      </c>
      <c r="B847" s="3" t="s">
        <v>946</v>
      </c>
    </row>
    <row r="848" spans="1:2" x14ac:dyDescent="0.25">
      <c r="A848" s="3" t="s">
        <v>927</v>
      </c>
      <c r="B848" s="3" t="s">
        <v>947</v>
      </c>
    </row>
    <row r="849" spans="1:2" x14ac:dyDescent="0.25">
      <c r="A849" s="3" t="s">
        <v>927</v>
      </c>
      <c r="B849" s="3" t="s">
        <v>948</v>
      </c>
    </row>
    <row r="850" spans="1:2" x14ac:dyDescent="0.25">
      <c r="A850" s="3" t="s">
        <v>927</v>
      </c>
      <c r="B850" s="3" t="s">
        <v>949</v>
      </c>
    </row>
    <row r="851" spans="1:2" x14ac:dyDescent="0.25">
      <c r="A851" s="3" t="s">
        <v>927</v>
      </c>
      <c r="B851" s="3" t="s">
        <v>950</v>
      </c>
    </row>
    <row r="852" spans="1:2" x14ac:dyDescent="0.25">
      <c r="A852" s="3" t="s">
        <v>927</v>
      </c>
      <c r="B852" s="3" t="s">
        <v>951</v>
      </c>
    </row>
    <row r="853" spans="1:2" x14ac:dyDescent="0.25">
      <c r="A853" s="3" t="s">
        <v>927</v>
      </c>
      <c r="B853" s="3" t="s">
        <v>952</v>
      </c>
    </row>
    <row r="854" spans="1:2" x14ac:dyDescent="0.25">
      <c r="A854" s="3" t="s">
        <v>927</v>
      </c>
      <c r="B854" s="3" t="s">
        <v>953</v>
      </c>
    </row>
    <row r="855" spans="1:2" x14ac:dyDescent="0.25">
      <c r="A855" s="3" t="s">
        <v>927</v>
      </c>
      <c r="B855" s="3" t="s">
        <v>954</v>
      </c>
    </row>
    <row r="856" spans="1:2" x14ac:dyDescent="0.25">
      <c r="A856" s="3" t="s">
        <v>927</v>
      </c>
      <c r="B856" s="3" t="s">
        <v>955</v>
      </c>
    </row>
    <row r="857" spans="1:2" x14ac:dyDescent="0.25">
      <c r="A857" s="3" t="s">
        <v>927</v>
      </c>
      <c r="B857" s="3" t="s">
        <v>956</v>
      </c>
    </row>
    <row r="858" spans="1:2" x14ac:dyDescent="0.25">
      <c r="A858" s="3" t="s">
        <v>927</v>
      </c>
      <c r="B858" s="3" t="s">
        <v>957</v>
      </c>
    </row>
    <row r="859" spans="1:2" x14ac:dyDescent="0.25">
      <c r="A859" s="3" t="s">
        <v>927</v>
      </c>
      <c r="B859" s="3" t="s">
        <v>958</v>
      </c>
    </row>
    <row r="860" spans="1:2" x14ac:dyDescent="0.25">
      <c r="A860" s="3" t="s">
        <v>927</v>
      </c>
      <c r="B860" s="3" t="s">
        <v>959</v>
      </c>
    </row>
    <row r="861" spans="1:2" x14ac:dyDescent="0.25">
      <c r="A861" s="3" t="s">
        <v>927</v>
      </c>
      <c r="B861" s="3" t="s">
        <v>960</v>
      </c>
    </row>
    <row r="862" spans="1:2" x14ac:dyDescent="0.25">
      <c r="A862" s="3" t="s">
        <v>927</v>
      </c>
      <c r="B862" s="3" t="s">
        <v>961</v>
      </c>
    </row>
    <row r="863" spans="1:2" x14ac:dyDescent="0.25">
      <c r="A863" s="3" t="s">
        <v>927</v>
      </c>
      <c r="B863" s="5" t="s">
        <v>962</v>
      </c>
    </row>
    <row r="864" spans="1:2" x14ac:dyDescent="0.25">
      <c r="A864" s="3" t="s">
        <v>927</v>
      </c>
      <c r="B864" s="3" t="s">
        <v>963</v>
      </c>
    </row>
    <row r="865" spans="1:2" x14ac:dyDescent="0.25">
      <c r="A865" s="3" t="s">
        <v>927</v>
      </c>
      <c r="B865" s="3" t="s">
        <v>964</v>
      </c>
    </row>
    <row r="866" spans="1:2" x14ac:dyDescent="0.25">
      <c r="A866" s="3" t="s">
        <v>927</v>
      </c>
      <c r="B866" s="3" t="s">
        <v>965</v>
      </c>
    </row>
    <row r="867" spans="1:2" x14ac:dyDescent="0.25">
      <c r="A867" s="3" t="s">
        <v>927</v>
      </c>
      <c r="B867" s="3" t="s">
        <v>966</v>
      </c>
    </row>
    <row r="868" spans="1:2" x14ac:dyDescent="0.25">
      <c r="A868" s="3" t="s">
        <v>927</v>
      </c>
      <c r="B868" s="3" t="s">
        <v>967</v>
      </c>
    </row>
    <row r="869" spans="1:2" x14ac:dyDescent="0.25">
      <c r="A869" s="3" t="s">
        <v>927</v>
      </c>
      <c r="B869" s="3" t="s">
        <v>968</v>
      </c>
    </row>
    <row r="870" spans="1:2" x14ac:dyDescent="0.25">
      <c r="A870" s="3" t="s">
        <v>927</v>
      </c>
      <c r="B870" s="3" t="s">
        <v>969</v>
      </c>
    </row>
    <row r="871" spans="1:2" x14ac:dyDescent="0.25">
      <c r="A871" s="3" t="s">
        <v>927</v>
      </c>
      <c r="B871" s="3" t="s">
        <v>970</v>
      </c>
    </row>
    <row r="872" spans="1:2" x14ac:dyDescent="0.25">
      <c r="A872" s="3" t="s">
        <v>927</v>
      </c>
      <c r="B872" s="3" t="s">
        <v>971</v>
      </c>
    </row>
    <row r="873" spans="1:2" x14ac:dyDescent="0.25">
      <c r="A873" s="3" t="s">
        <v>927</v>
      </c>
      <c r="B873" s="3" t="s">
        <v>972</v>
      </c>
    </row>
    <row r="874" spans="1:2" x14ac:dyDescent="0.25">
      <c r="A874" s="3" t="s">
        <v>927</v>
      </c>
      <c r="B874" s="3" t="s">
        <v>973</v>
      </c>
    </row>
    <row r="875" spans="1:2" x14ac:dyDescent="0.25">
      <c r="A875" s="3" t="s">
        <v>927</v>
      </c>
      <c r="B875" s="3" t="s">
        <v>974</v>
      </c>
    </row>
    <row r="876" spans="1:2" x14ac:dyDescent="0.25">
      <c r="A876" s="3" t="s">
        <v>927</v>
      </c>
      <c r="B876" s="3" t="s">
        <v>975</v>
      </c>
    </row>
    <row r="877" spans="1:2" x14ac:dyDescent="0.25">
      <c r="A877" s="3" t="s">
        <v>927</v>
      </c>
      <c r="B877" s="3" t="s">
        <v>976</v>
      </c>
    </row>
    <row r="878" spans="1:2" x14ac:dyDescent="0.25">
      <c r="A878" s="3" t="s">
        <v>927</v>
      </c>
      <c r="B878" s="3" t="s">
        <v>977</v>
      </c>
    </row>
    <row r="879" spans="1:2" x14ac:dyDescent="0.25">
      <c r="A879" s="3" t="s">
        <v>927</v>
      </c>
      <c r="B879" s="3" t="s">
        <v>978</v>
      </c>
    </row>
    <row r="880" spans="1:2" x14ac:dyDescent="0.25">
      <c r="A880" s="3" t="s">
        <v>927</v>
      </c>
      <c r="B880" s="3" t="s">
        <v>979</v>
      </c>
    </row>
    <row r="881" spans="1:2" x14ac:dyDescent="0.25">
      <c r="A881" s="3" t="s">
        <v>927</v>
      </c>
      <c r="B881" s="3" t="s">
        <v>980</v>
      </c>
    </row>
    <row r="882" spans="1:2" x14ac:dyDescent="0.25">
      <c r="A882" s="3" t="s">
        <v>927</v>
      </c>
      <c r="B882" s="3" t="s">
        <v>981</v>
      </c>
    </row>
    <row r="883" spans="1:2" x14ac:dyDescent="0.25">
      <c r="A883" s="3" t="s">
        <v>927</v>
      </c>
      <c r="B883" s="3" t="s">
        <v>982</v>
      </c>
    </row>
    <row r="884" spans="1:2" x14ac:dyDescent="0.25">
      <c r="A884" s="3" t="s">
        <v>927</v>
      </c>
      <c r="B884" s="5" t="s">
        <v>983</v>
      </c>
    </row>
    <row r="885" spans="1:2" x14ac:dyDescent="0.25">
      <c r="A885" s="3" t="s">
        <v>927</v>
      </c>
      <c r="B885" s="3" t="s">
        <v>984</v>
      </c>
    </row>
    <row r="886" spans="1:2" x14ac:dyDescent="0.25">
      <c r="A886" s="3" t="s">
        <v>927</v>
      </c>
      <c r="B886" s="3" t="s">
        <v>985</v>
      </c>
    </row>
    <row r="887" spans="1:2" x14ac:dyDescent="0.25">
      <c r="A887" s="3" t="s">
        <v>927</v>
      </c>
      <c r="B887" s="3" t="s">
        <v>986</v>
      </c>
    </row>
    <row r="888" spans="1:2" x14ac:dyDescent="0.25">
      <c r="A888" s="3" t="s">
        <v>927</v>
      </c>
      <c r="B888" s="3" t="s">
        <v>987</v>
      </c>
    </row>
    <row r="889" spans="1:2" x14ac:dyDescent="0.25">
      <c r="A889" s="3" t="s">
        <v>927</v>
      </c>
      <c r="B889" s="5" t="s">
        <v>988</v>
      </c>
    </row>
    <row r="890" spans="1:2" x14ac:dyDescent="0.25">
      <c r="A890" s="3" t="s">
        <v>927</v>
      </c>
      <c r="B890" s="3" t="s">
        <v>989</v>
      </c>
    </row>
    <row r="891" spans="1:2" x14ac:dyDescent="0.25">
      <c r="A891" s="3" t="s">
        <v>927</v>
      </c>
      <c r="B891" s="3" t="s">
        <v>990</v>
      </c>
    </row>
    <row r="892" spans="1:2" x14ac:dyDescent="0.25">
      <c r="A892" s="3" t="s">
        <v>927</v>
      </c>
      <c r="B892" s="5" t="s">
        <v>991</v>
      </c>
    </row>
    <row r="893" spans="1:2" x14ac:dyDescent="0.25">
      <c r="A893" s="3" t="s">
        <v>927</v>
      </c>
      <c r="B893" s="3" t="s">
        <v>992</v>
      </c>
    </row>
    <row r="894" spans="1:2" x14ac:dyDescent="0.25">
      <c r="A894" s="3" t="s">
        <v>927</v>
      </c>
      <c r="B894" s="3" t="s">
        <v>993</v>
      </c>
    </row>
    <row r="895" spans="1:2" x14ac:dyDescent="0.25">
      <c r="A895" s="3" t="s">
        <v>927</v>
      </c>
      <c r="B895" s="3" t="s">
        <v>994</v>
      </c>
    </row>
    <row r="896" spans="1:2" x14ac:dyDescent="0.25">
      <c r="A896" s="3" t="s">
        <v>927</v>
      </c>
      <c r="B896" s="3" t="s">
        <v>995</v>
      </c>
    </row>
    <row r="897" spans="1:2" x14ac:dyDescent="0.25">
      <c r="A897" s="3" t="s">
        <v>927</v>
      </c>
      <c r="B897" s="3" t="s">
        <v>996</v>
      </c>
    </row>
    <row r="898" spans="1:2" x14ac:dyDescent="0.25">
      <c r="A898" s="3" t="s">
        <v>927</v>
      </c>
      <c r="B898" s="3" t="s">
        <v>997</v>
      </c>
    </row>
    <row r="899" spans="1:2" x14ac:dyDescent="0.25">
      <c r="A899" s="3" t="s">
        <v>927</v>
      </c>
      <c r="B899" s="5" t="s">
        <v>998</v>
      </c>
    </row>
    <row r="900" spans="1:2" x14ac:dyDescent="0.25">
      <c r="A900" s="3" t="s">
        <v>927</v>
      </c>
      <c r="B900" s="3" t="s">
        <v>999</v>
      </c>
    </row>
    <row r="901" spans="1:2" x14ac:dyDescent="0.25">
      <c r="A901" s="3" t="s">
        <v>927</v>
      </c>
      <c r="B901" s="3" t="s">
        <v>1000</v>
      </c>
    </row>
    <row r="902" spans="1:2" x14ac:dyDescent="0.25">
      <c r="A902" s="3" t="s">
        <v>927</v>
      </c>
      <c r="B902" s="3" t="s">
        <v>1001</v>
      </c>
    </row>
    <row r="903" spans="1:2" x14ac:dyDescent="0.25">
      <c r="A903" s="3" t="s">
        <v>927</v>
      </c>
      <c r="B903" s="3" t="s">
        <v>1002</v>
      </c>
    </row>
    <row r="904" spans="1:2" x14ac:dyDescent="0.25">
      <c r="A904" s="3" t="s">
        <v>927</v>
      </c>
      <c r="B904" s="5" t="s">
        <v>1003</v>
      </c>
    </row>
    <row r="905" spans="1:2" x14ac:dyDescent="0.25">
      <c r="A905" s="3" t="s">
        <v>927</v>
      </c>
      <c r="B905" s="3" t="s">
        <v>1004</v>
      </c>
    </row>
    <row r="906" spans="1:2" x14ac:dyDescent="0.25">
      <c r="A906" s="3" t="s">
        <v>927</v>
      </c>
      <c r="B906" s="3" t="s">
        <v>1005</v>
      </c>
    </row>
    <row r="907" spans="1:2" x14ac:dyDescent="0.25">
      <c r="A907" s="3" t="s">
        <v>927</v>
      </c>
      <c r="B907" s="3" t="s">
        <v>1006</v>
      </c>
    </row>
    <row r="908" spans="1:2" x14ac:dyDescent="0.25">
      <c r="A908" s="3" t="s">
        <v>927</v>
      </c>
      <c r="B908" s="3" t="s">
        <v>1007</v>
      </c>
    </row>
    <row r="909" spans="1:2" x14ac:dyDescent="0.25">
      <c r="A909" s="3" t="s">
        <v>927</v>
      </c>
      <c r="B909" s="5" t="s">
        <v>1008</v>
      </c>
    </row>
    <row r="910" spans="1:2" x14ac:dyDescent="0.25">
      <c r="A910" s="3" t="s">
        <v>927</v>
      </c>
      <c r="B910" s="3" t="s">
        <v>1009</v>
      </c>
    </row>
    <row r="911" spans="1:2" x14ac:dyDescent="0.25">
      <c r="A911" s="3" t="s">
        <v>927</v>
      </c>
      <c r="B911" s="17" t="s">
        <v>6171</v>
      </c>
    </row>
    <row r="912" spans="1:2" x14ac:dyDescent="0.25">
      <c r="A912" s="3" t="s">
        <v>927</v>
      </c>
      <c r="B912" s="17" t="s">
        <v>7835</v>
      </c>
    </row>
    <row r="913" spans="1:2" x14ac:dyDescent="0.25">
      <c r="A913" s="3" t="s">
        <v>927</v>
      </c>
      <c r="B913" s="17" t="s">
        <v>7836</v>
      </c>
    </row>
    <row r="914" spans="1:2" x14ac:dyDescent="0.25">
      <c r="A914" s="3" t="s">
        <v>927</v>
      </c>
      <c r="B914" s="17" t="s">
        <v>7837</v>
      </c>
    </row>
    <row r="915" spans="1:2" x14ac:dyDescent="0.25">
      <c r="A915" s="3" t="s">
        <v>927</v>
      </c>
      <c r="B915" s="17" t="s">
        <v>7838</v>
      </c>
    </row>
    <row r="916" spans="1:2" x14ac:dyDescent="0.25">
      <c r="A916" s="3" t="s">
        <v>927</v>
      </c>
      <c r="B916" s="17" t="s">
        <v>7839</v>
      </c>
    </row>
    <row r="917" spans="1:2" x14ac:dyDescent="0.25">
      <c r="A917" s="5" t="s">
        <v>1010</v>
      </c>
      <c r="B917" s="5" t="s">
        <v>1011</v>
      </c>
    </row>
    <row r="918" spans="1:2" x14ac:dyDescent="0.25">
      <c r="A918" s="5" t="s">
        <v>1012</v>
      </c>
      <c r="B918" s="5" t="s">
        <v>1013</v>
      </c>
    </row>
    <row r="919" spans="1:2" x14ac:dyDescent="0.25">
      <c r="A919" s="3" t="s">
        <v>1014</v>
      </c>
      <c r="B919" s="3" t="s">
        <v>1015</v>
      </c>
    </row>
    <row r="920" spans="1:2" x14ac:dyDescent="0.25">
      <c r="A920" s="3" t="s">
        <v>1016</v>
      </c>
      <c r="B920" s="3" t="s">
        <v>1017</v>
      </c>
    </row>
    <row r="921" spans="1:2" x14ac:dyDescent="0.25">
      <c r="A921" s="3" t="s">
        <v>1018</v>
      </c>
      <c r="B921" s="3" t="s">
        <v>1019</v>
      </c>
    </row>
    <row r="922" spans="1:2" x14ac:dyDescent="0.25">
      <c r="A922" s="3" t="s">
        <v>1018</v>
      </c>
      <c r="B922" s="3" t="s">
        <v>1020</v>
      </c>
    </row>
    <row r="923" spans="1:2" x14ac:dyDescent="0.25">
      <c r="A923" s="3" t="s">
        <v>1018</v>
      </c>
      <c r="B923" s="3" t="s">
        <v>1021</v>
      </c>
    </row>
    <row r="924" spans="1:2" x14ac:dyDescent="0.25">
      <c r="A924" s="3" t="s">
        <v>1018</v>
      </c>
      <c r="B924" s="3" t="s">
        <v>1022</v>
      </c>
    </row>
    <row r="925" spans="1:2" x14ac:dyDescent="0.25">
      <c r="A925" s="3" t="s">
        <v>1023</v>
      </c>
      <c r="B925" s="3" t="s">
        <v>1024</v>
      </c>
    </row>
    <row r="926" spans="1:2" x14ac:dyDescent="0.25">
      <c r="A926" s="3" t="s">
        <v>1023</v>
      </c>
      <c r="B926" s="3" t="s">
        <v>1025</v>
      </c>
    </row>
    <row r="927" spans="1:2" x14ac:dyDescent="0.25">
      <c r="A927" s="3" t="s">
        <v>1026</v>
      </c>
      <c r="B927" s="3" t="s">
        <v>1027</v>
      </c>
    </row>
    <row r="928" spans="1:2" x14ac:dyDescent="0.25">
      <c r="A928" s="3" t="s">
        <v>1026</v>
      </c>
      <c r="B928" s="3" t="s">
        <v>1028</v>
      </c>
    </row>
    <row r="929" spans="1:2" x14ac:dyDescent="0.25">
      <c r="A929" s="3" t="s">
        <v>1026</v>
      </c>
      <c r="B929" s="3" t="s">
        <v>1029</v>
      </c>
    </row>
    <row r="930" spans="1:2" x14ac:dyDescent="0.25">
      <c r="A930" s="3" t="s">
        <v>1026</v>
      </c>
      <c r="B930" s="3" t="s">
        <v>1030</v>
      </c>
    </row>
    <row r="931" spans="1:2" x14ac:dyDescent="0.25">
      <c r="A931" s="3" t="s">
        <v>1026</v>
      </c>
      <c r="B931" s="3" t="s">
        <v>1031</v>
      </c>
    </row>
    <row r="932" spans="1:2" x14ac:dyDescent="0.25">
      <c r="A932" s="3" t="s">
        <v>1026</v>
      </c>
      <c r="B932" s="3" t="s">
        <v>1032</v>
      </c>
    </row>
    <row r="933" spans="1:2" x14ac:dyDescent="0.25">
      <c r="A933" s="3" t="s">
        <v>1026</v>
      </c>
      <c r="B933" s="3" t="s">
        <v>1033</v>
      </c>
    </row>
    <row r="934" spans="1:2" x14ac:dyDescent="0.25">
      <c r="A934" s="3" t="s">
        <v>1026</v>
      </c>
      <c r="B934" s="3" t="s">
        <v>1034</v>
      </c>
    </row>
    <row r="935" spans="1:2" x14ac:dyDescent="0.25">
      <c r="A935" s="3" t="s">
        <v>1026</v>
      </c>
      <c r="B935" s="3" t="s">
        <v>1035</v>
      </c>
    </row>
    <row r="936" spans="1:2" x14ac:dyDescent="0.25">
      <c r="A936" s="3" t="s">
        <v>1026</v>
      </c>
      <c r="B936" s="3" t="s">
        <v>1036</v>
      </c>
    </row>
    <row r="937" spans="1:2" x14ac:dyDescent="0.25">
      <c r="A937" s="3" t="s">
        <v>1026</v>
      </c>
      <c r="B937" s="3" t="s">
        <v>1037</v>
      </c>
    </row>
    <row r="938" spans="1:2" x14ac:dyDescent="0.25">
      <c r="A938" s="3" t="s">
        <v>1026</v>
      </c>
      <c r="B938" s="3" t="s">
        <v>1038</v>
      </c>
    </row>
    <row r="939" spans="1:2" x14ac:dyDescent="0.25">
      <c r="A939" s="3" t="s">
        <v>1026</v>
      </c>
      <c r="B939" s="3" t="s">
        <v>1039</v>
      </c>
    </row>
    <row r="940" spans="1:2" x14ac:dyDescent="0.25">
      <c r="A940" s="3" t="s">
        <v>1026</v>
      </c>
      <c r="B940" s="3" t="s">
        <v>1040</v>
      </c>
    </row>
    <row r="941" spans="1:2" x14ac:dyDescent="0.25">
      <c r="A941" s="3" t="s">
        <v>1041</v>
      </c>
      <c r="B941" s="3" t="s">
        <v>1042</v>
      </c>
    </row>
    <row r="942" spans="1:2" x14ac:dyDescent="0.25">
      <c r="A942" s="3" t="s">
        <v>1041</v>
      </c>
      <c r="B942" s="3" t="s">
        <v>1043</v>
      </c>
    </row>
    <row r="943" spans="1:2" x14ac:dyDescent="0.25">
      <c r="A943" s="3" t="s">
        <v>1041</v>
      </c>
      <c r="B943" s="3" t="s">
        <v>1044</v>
      </c>
    </row>
    <row r="944" spans="1:2" x14ac:dyDescent="0.25">
      <c r="A944" s="3" t="s">
        <v>1041</v>
      </c>
      <c r="B944" s="3" t="s">
        <v>1045</v>
      </c>
    </row>
    <row r="945" spans="1:2" x14ac:dyDescent="0.25">
      <c r="A945" s="3" t="s">
        <v>1041</v>
      </c>
      <c r="B945" s="3" t="s">
        <v>1046</v>
      </c>
    </row>
    <row r="946" spans="1:2" x14ac:dyDescent="0.25">
      <c r="A946" s="3" t="s">
        <v>1041</v>
      </c>
      <c r="B946" s="3" t="s">
        <v>1047</v>
      </c>
    </row>
    <row r="947" spans="1:2" x14ac:dyDescent="0.25">
      <c r="A947" s="3" t="s">
        <v>1041</v>
      </c>
      <c r="B947" s="3" t="s">
        <v>1048</v>
      </c>
    </row>
    <row r="948" spans="1:2" x14ac:dyDescent="0.25">
      <c r="A948" s="3" t="s">
        <v>1041</v>
      </c>
      <c r="B948" s="3" t="s">
        <v>1049</v>
      </c>
    </row>
    <row r="949" spans="1:2" x14ac:dyDescent="0.25">
      <c r="A949" s="3" t="s">
        <v>1041</v>
      </c>
      <c r="B949" s="3" t="s">
        <v>1050</v>
      </c>
    </row>
    <row r="950" spans="1:2" x14ac:dyDescent="0.25">
      <c r="A950" s="3" t="s">
        <v>1041</v>
      </c>
      <c r="B950" s="3" t="s">
        <v>1051</v>
      </c>
    </row>
    <row r="951" spans="1:2" x14ac:dyDescent="0.25">
      <c r="A951" s="3" t="s">
        <v>1041</v>
      </c>
      <c r="B951" s="3" t="s">
        <v>1052</v>
      </c>
    </row>
    <row r="952" spans="1:2" x14ac:dyDescent="0.25">
      <c r="A952" s="3" t="s">
        <v>1041</v>
      </c>
      <c r="B952" s="3" t="s">
        <v>1053</v>
      </c>
    </row>
    <row r="953" spans="1:2" x14ac:dyDescent="0.25">
      <c r="A953" s="3" t="s">
        <v>1041</v>
      </c>
      <c r="B953" s="3" t="s">
        <v>1054</v>
      </c>
    </row>
    <row r="954" spans="1:2" x14ac:dyDescent="0.25">
      <c r="A954" s="5" t="s">
        <v>1055</v>
      </c>
      <c r="B954" s="5" t="s">
        <v>1056</v>
      </c>
    </row>
    <row r="955" spans="1:2" x14ac:dyDescent="0.25">
      <c r="A955" s="3" t="s">
        <v>1057</v>
      </c>
      <c r="B955" s="3" t="s">
        <v>1058</v>
      </c>
    </row>
    <row r="956" spans="1:2" x14ac:dyDescent="0.25">
      <c r="A956" s="3" t="s">
        <v>1057</v>
      </c>
      <c r="B956" s="3" t="s">
        <v>1059</v>
      </c>
    </row>
    <row r="957" spans="1:2" x14ac:dyDescent="0.25">
      <c r="A957" s="3" t="s">
        <v>1057</v>
      </c>
      <c r="B957" s="3" t="s">
        <v>1060</v>
      </c>
    </row>
    <row r="958" spans="1:2" x14ac:dyDescent="0.25">
      <c r="A958" s="3" t="s">
        <v>1057</v>
      </c>
      <c r="B958" s="3" t="s">
        <v>1061</v>
      </c>
    </row>
    <row r="959" spans="1:2" x14ac:dyDescent="0.25">
      <c r="A959" s="3" t="s">
        <v>1057</v>
      </c>
      <c r="B959" s="3" t="s">
        <v>1062</v>
      </c>
    </row>
    <row r="960" spans="1:2" x14ac:dyDescent="0.25">
      <c r="A960" s="3" t="s">
        <v>1057</v>
      </c>
      <c r="B960" s="3" t="s">
        <v>1063</v>
      </c>
    </row>
    <row r="961" spans="1:2" x14ac:dyDescent="0.25">
      <c r="A961" s="3" t="s">
        <v>1057</v>
      </c>
      <c r="B961" s="17" t="s">
        <v>7840</v>
      </c>
    </row>
    <row r="962" spans="1:2" x14ac:dyDescent="0.25">
      <c r="A962" s="3" t="s">
        <v>1064</v>
      </c>
      <c r="B962" s="3" t="s">
        <v>1065</v>
      </c>
    </row>
    <row r="963" spans="1:2" x14ac:dyDescent="0.25">
      <c r="A963" s="5" t="s">
        <v>1066</v>
      </c>
      <c r="B963" s="5" t="s">
        <v>1067</v>
      </c>
    </row>
    <row r="964" spans="1:2" x14ac:dyDescent="0.25">
      <c r="A964" s="5" t="s">
        <v>1068</v>
      </c>
      <c r="B964" s="5" t="s">
        <v>1069</v>
      </c>
    </row>
    <row r="965" spans="1:2" x14ac:dyDescent="0.25">
      <c r="A965" s="3" t="s">
        <v>1070</v>
      </c>
      <c r="B965" s="3" t="s">
        <v>1071</v>
      </c>
    </row>
    <row r="966" spans="1:2" x14ac:dyDescent="0.25">
      <c r="A966" s="3" t="s">
        <v>1070</v>
      </c>
      <c r="B966" s="3" t="s">
        <v>1072</v>
      </c>
    </row>
    <row r="967" spans="1:2" x14ac:dyDescent="0.25">
      <c r="A967" s="3" t="s">
        <v>1070</v>
      </c>
      <c r="B967" s="3" t="s">
        <v>1073</v>
      </c>
    </row>
    <row r="968" spans="1:2" x14ac:dyDescent="0.25">
      <c r="A968" s="3" t="s">
        <v>1070</v>
      </c>
      <c r="B968" s="3" t="s">
        <v>1074</v>
      </c>
    </row>
    <row r="969" spans="1:2" x14ac:dyDescent="0.25">
      <c r="A969" s="3" t="s">
        <v>1070</v>
      </c>
      <c r="B969" s="3" t="s">
        <v>1075</v>
      </c>
    </row>
    <row r="970" spans="1:2" x14ac:dyDescent="0.25">
      <c r="A970" s="3" t="s">
        <v>1070</v>
      </c>
      <c r="B970" s="3" t="s">
        <v>1076</v>
      </c>
    </row>
    <row r="971" spans="1:2" x14ac:dyDescent="0.25">
      <c r="A971" s="3" t="s">
        <v>1070</v>
      </c>
      <c r="B971" s="3" t="s">
        <v>1077</v>
      </c>
    </row>
    <row r="972" spans="1:2" x14ac:dyDescent="0.25">
      <c r="A972" s="3" t="s">
        <v>1070</v>
      </c>
      <c r="B972" s="5" t="s">
        <v>1078</v>
      </c>
    </row>
    <row r="973" spans="1:2" x14ac:dyDescent="0.25">
      <c r="A973" s="3" t="s">
        <v>1070</v>
      </c>
      <c r="B973" s="3" t="s">
        <v>1079</v>
      </c>
    </row>
    <row r="974" spans="1:2" x14ac:dyDescent="0.25">
      <c r="A974" s="3" t="s">
        <v>1070</v>
      </c>
      <c r="B974" s="5" t="s">
        <v>1080</v>
      </c>
    </row>
    <row r="975" spans="1:2" x14ac:dyDescent="0.25">
      <c r="A975" s="3" t="s">
        <v>1070</v>
      </c>
      <c r="B975" s="3" t="s">
        <v>1081</v>
      </c>
    </row>
    <row r="976" spans="1:2" x14ac:dyDescent="0.25">
      <c r="A976" s="3" t="s">
        <v>1070</v>
      </c>
      <c r="B976" s="3" t="s">
        <v>1082</v>
      </c>
    </row>
    <row r="977" spans="1:2" x14ac:dyDescent="0.25">
      <c r="A977" s="3" t="s">
        <v>1070</v>
      </c>
      <c r="B977" s="3" t="s">
        <v>1083</v>
      </c>
    </row>
    <row r="978" spans="1:2" x14ac:dyDescent="0.25">
      <c r="A978" s="3" t="s">
        <v>1070</v>
      </c>
      <c r="B978" s="3" t="s">
        <v>1084</v>
      </c>
    </row>
    <row r="979" spans="1:2" x14ac:dyDescent="0.25">
      <c r="A979" s="3" t="s">
        <v>1070</v>
      </c>
      <c r="B979" s="3" t="s">
        <v>1085</v>
      </c>
    </row>
    <row r="980" spans="1:2" x14ac:dyDescent="0.25">
      <c r="A980" s="3" t="s">
        <v>1070</v>
      </c>
      <c r="B980" s="3" t="s">
        <v>1086</v>
      </c>
    </row>
    <row r="981" spans="1:2" x14ac:dyDescent="0.25">
      <c r="A981" s="3" t="s">
        <v>1070</v>
      </c>
      <c r="B981" s="3" t="s">
        <v>1087</v>
      </c>
    </row>
    <row r="982" spans="1:2" x14ac:dyDescent="0.25">
      <c r="A982" s="3" t="s">
        <v>1070</v>
      </c>
      <c r="B982" s="3" t="s">
        <v>1088</v>
      </c>
    </row>
    <row r="983" spans="1:2" x14ac:dyDescent="0.25">
      <c r="A983" s="3" t="s">
        <v>1070</v>
      </c>
      <c r="B983" s="3" t="s">
        <v>1089</v>
      </c>
    </row>
    <row r="984" spans="1:2" x14ac:dyDescent="0.25">
      <c r="A984" s="3" t="s">
        <v>1070</v>
      </c>
      <c r="B984" s="3" t="s">
        <v>1090</v>
      </c>
    </row>
    <row r="985" spans="1:2" x14ac:dyDescent="0.25">
      <c r="A985" s="3" t="s">
        <v>1070</v>
      </c>
      <c r="B985" s="3" t="s">
        <v>1091</v>
      </c>
    </row>
    <row r="986" spans="1:2" x14ac:dyDescent="0.25">
      <c r="A986" s="3" t="s">
        <v>1070</v>
      </c>
      <c r="B986" s="3" t="s">
        <v>1092</v>
      </c>
    </row>
    <row r="987" spans="1:2" x14ac:dyDescent="0.25">
      <c r="A987" s="3" t="s">
        <v>1070</v>
      </c>
      <c r="B987" s="3" t="s">
        <v>1093</v>
      </c>
    </row>
    <row r="988" spans="1:2" x14ac:dyDescent="0.25">
      <c r="A988" s="3" t="s">
        <v>1070</v>
      </c>
      <c r="B988" s="3" t="s">
        <v>1094</v>
      </c>
    </row>
    <row r="989" spans="1:2" x14ac:dyDescent="0.25">
      <c r="A989" s="3" t="s">
        <v>1070</v>
      </c>
      <c r="B989" s="3" t="s">
        <v>1095</v>
      </c>
    </row>
    <row r="990" spans="1:2" x14ac:dyDescent="0.25">
      <c r="A990" s="3" t="s">
        <v>1070</v>
      </c>
      <c r="B990" s="3" t="s">
        <v>1096</v>
      </c>
    </row>
    <row r="991" spans="1:2" x14ac:dyDescent="0.25">
      <c r="A991" s="3" t="s">
        <v>1070</v>
      </c>
      <c r="B991" s="3" t="s">
        <v>1097</v>
      </c>
    </row>
    <row r="992" spans="1:2" x14ac:dyDescent="0.25">
      <c r="A992" s="3" t="s">
        <v>1070</v>
      </c>
      <c r="B992" s="5" t="s">
        <v>1098</v>
      </c>
    </row>
    <row r="993" spans="1:2" x14ac:dyDescent="0.25">
      <c r="A993" s="3" t="s">
        <v>1070</v>
      </c>
      <c r="B993" s="3" t="s">
        <v>1099</v>
      </c>
    </row>
    <row r="994" spans="1:2" x14ac:dyDescent="0.25">
      <c r="A994" s="3" t="s">
        <v>1070</v>
      </c>
      <c r="B994" s="3" t="s">
        <v>1100</v>
      </c>
    </row>
    <row r="995" spans="1:2" x14ac:dyDescent="0.25">
      <c r="A995" s="3" t="s">
        <v>1070</v>
      </c>
      <c r="B995" s="3" t="s">
        <v>1101</v>
      </c>
    </row>
    <row r="996" spans="1:2" x14ac:dyDescent="0.25">
      <c r="A996" s="3" t="s">
        <v>1070</v>
      </c>
      <c r="B996" s="5" t="s">
        <v>1102</v>
      </c>
    </row>
    <row r="997" spans="1:2" x14ac:dyDescent="0.25">
      <c r="A997" s="3" t="s">
        <v>1070</v>
      </c>
      <c r="B997" s="3" t="s">
        <v>1103</v>
      </c>
    </row>
    <row r="998" spans="1:2" x14ac:dyDescent="0.25">
      <c r="A998" s="3" t="s">
        <v>1070</v>
      </c>
      <c r="B998" s="3" t="s">
        <v>1104</v>
      </c>
    </row>
    <row r="999" spans="1:2" x14ac:dyDescent="0.25">
      <c r="A999" s="3" t="s">
        <v>1070</v>
      </c>
      <c r="B999" s="3" t="s">
        <v>1105</v>
      </c>
    </row>
    <row r="1000" spans="1:2" x14ac:dyDescent="0.25">
      <c r="A1000" s="3" t="s">
        <v>1070</v>
      </c>
      <c r="B1000" s="3" t="s">
        <v>1106</v>
      </c>
    </row>
    <row r="1001" spans="1:2" x14ac:dyDescent="0.25">
      <c r="A1001" s="3" t="s">
        <v>1070</v>
      </c>
      <c r="B1001" s="3" t="s">
        <v>1107</v>
      </c>
    </row>
    <row r="1002" spans="1:2" x14ac:dyDescent="0.25">
      <c r="A1002" s="3" t="s">
        <v>1070</v>
      </c>
      <c r="B1002" s="3" t="s">
        <v>1108</v>
      </c>
    </row>
    <row r="1003" spans="1:2" x14ac:dyDescent="0.25">
      <c r="A1003" s="3" t="s">
        <v>1070</v>
      </c>
      <c r="B1003" s="3" t="s">
        <v>1109</v>
      </c>
    </row>
    <row r="1004" spans="1:2" x14ac:dyDescent="0.25">
      <c r="A1004" s="3" t="s">
        <v>1070</v>
      </c>
      <c r="B1004" s="3" t="s">
        <v>1110</v>
      </c>
    </row>
    <row r="1005" spans="1:2" x14ac:dyDescent="0.25">
      <c r="A1005" s="3" t="s">
        <v>1070</v>
      </c>
      <c r="B1005" s="3" t="s">
        <v>1111</v>
      </c>
    </row>
    <row r="1006" spans="1:2" x14ac:dyDescent="0.25">
      <c r="A1006" s="3" t="s">
        <v>1070</v>
      </c>
      <c r="B1006" s="3" t="s">
        <v>1112</v>
      </c>
    </row>
    <row r="1007" spans="1:2" x14ac:dyDescent="0.25">
      <c r="A1007" s="3" t="s">
        <v>1070</v>
      </c>
      <c r="B1007" s="3" t="s">
        <v>1113</v>
      </c>
    </row>
    <row r="1008" spans="1:2" x14ac:dyDescent="0.25">
      <c r="A1008" s="3" t="s">
        <v>1070</v>
      </c>
      <c r="B1008" s="3" t="s">
        <v>1114</v>
      </c>
    </row>
    <row r="1009" spans="1:2" x14ac:dyDescent="0.25">
      <c r="A1009" s="3" t="s">
        <v>1070</v>
      </c>
      <c r="B1009" s="3" t="s">
        <v>1115</v>
      </c>
    </row>
    <row r="1010" spans="1:2" x14ac:dyDescent="0.25">
      <c r="A1010" s="3" t="s">
        <v>1070</v>
      </c>
      <c r="B1010" s="3" t="s">
        <v>1116</v>
      </c>
    </row>
    <row r="1011" spans="1:2" x14ac:dyDescent="0.25">
      <c r="A1011" s="3" t="s">
        <v>1070</v>
      </c>
      <c r="B1011" s="3" t="s">
        <v>1117</v>
      </c>
    </row>
    <row r="1012" spans="1:2" x14ac:dyDescent="0.25">
      <c r="A1012" s="3" t="s">
        <v>1070</v>
      </c>
      <c r="B1012" s="3" t="s">
        <v>1118</v>
      </c>
    </row>
    <row r="1013" spans="1:2" x14ac:dyDescent="0.25">
      <c r="A1013" s="3" t="s">
        <v>1070</v>
      </c>
      <c r="B1013" s="3" t="s">
        <v>1119</v>
      </c>
    </row>
    <row r="1014" spans="1:2" x14ac:dyDescent="0.25">
      <c r="A1014" s="3" t="s">
        <v>1070</v>
      </c>
      <c r="B1014" s="3" t="s">
        <v>1120</v>
      </c>
    </row>
    <row r="1015" spans="1:2" x14ac:dyDescent="0.25">
      <c r="A1015" s="3" t="s">
        <v>1070</v>
      </c>
      <c r="B1015" s="3" t="s">
        <v>1121</v>
      </c>
    </row>
    <row r="1016" spans="1:2" x14ac:dyDescent="0.25">
      <c r="A1016" s="3" t="s">
        <v>1070</v>
      </c>
      <c r="B1016" s="3" t="s">
        <v>1122</v>
      </c>
    </row>
    <row r="1017" spans="1:2" x14ac:dyDescent="0.25">
      <c r="A1017" s="3" t="s">
        <v>1070</v>
      </c>
      <c r="B1017" s="3" t="s">
        <v>1123</v>
      </c>
    </row>
    <row r="1018" spans="1:2" x14ac:dyDescent="0.25">
      <c r="A1018" s="3" t="s">
        <v>1070</v>
      </c>
      <c r="B1018" s="3" t="s">
        <v>1124</v>
      </c>
    </row>
    <row r="1019" spans="1:2" x14ac:dyDescent="0.25">
      <c r="A1019" s="3" t="s">
        <v>1070</v>
      </c>
      <c r="B1019" s="3" t="s">
        <v>1125</v>
      </c>
    </row>
    <row r="1020" spans="1:2" x14ac:dyDescent="0.25">
      <c r="A1020" s="3" t="s">
        <v>1070</v>
      </c>
      <c r="B1020" s="3" t="s">
        <v>1126</v>
      </c>
    </row>
    <row r="1021" spans="1:2" x14ac:dyDescent="0.25">
      <c r="A1021" s="3" t="s">
        <v>1070</v>
      </c>
      <c r="B1021" s="3" t="s">
        <v>1127</v>
      </c>
    </row>
    <row r="1022" spans="1:2" x14ac:dyDescent="0.25">
      <c r="A1022" s="3" t="s">
        <v>1070</v>
      </c>
      <c r="B1022" s="3" t="s">
        <v>1128</v>
      </c>
    </row>
    <row r="1023" spans="1:2" x14ac:dyDescent="0.25">
      <c r="A1023" s="3" t="s">
        <v>1070</v>
      </c>
      <c r="B1023" s="3" t="s">
        <v>1129</v>
      </c>
    </row>
    <row r="1024" spans="1:2" x14ac:dyDescent="0.25">
      <c r="A1024" s="3" t="s">
        <v>1070</v>
      </c>
      <c r="B1024" s="3" t="s">
        <v>1130</v>
      </c>
    </row>
    <row r="1025" spans="1:2" x14ac:dyDescent="0.25">
      <c r="A1025" s="3" t="s">
        <v>1070</v>
      </c>
      <c r="B1025" s="3" t="s">
        <v>1131</v>
      </c>
    </row>
    <row r="1026" spans="1:2" x14ac:dyDescent="0.25">
      <c r="A1026" s="3" t="s">
        <v>1070</v>
      </c>
      <c r="B1026" s="3" t="s">
        <v>1132</v>
      </c>
    </row>
    <row r="1027" spans="1:2" x14ac:dyDescent="0.25">
      <c r="A1027" s="3" t="s">
        <v>1070</v>
      </c>
      <c r="B1027" s="3" t="s">
        <v>1133</v>
      </c>
    </row>
    <row r="1028" spans="1:2" x14ac:dyDescent="0.25">
      <c r="A1028" s="3" t="s">
        <v>1070</v>
      </c>
      <c r="B1028" s="3" t="s">
        <v>1134</v>
      </c>
    </row>
    <row r="1029" spans="1:2" x14ac:dyDescent="0.25">
      <c r="A1029" s="3" t="s">
        <v>1070</v>
      </c>
      <c r="B1029" s="3" t="s">
        <v>1135</v>
      </c>
    </row>
    <row r="1030" spans="1:2" x14ac:dyDescent="0.25">
      <c r="A1030" s="3" t="s">
        <v>1070</v>
      </c>
      <c r="B1030" s="3" t="s">
        <v>1136</v>
      </c>
    </row>
    <row r="1031" spans="1:2" x14ac:dyDescent="0.25">
      <c r="A1031" s="3" t="s">
        <v>1070</v>
      </c>
      <c r="B1031" s="3" t="s">
        <v>1137</v>
      </c>
    </row>
    <row r="1032" spans="1:2" x14ac:dyDescent="0.25">
      <c r="A1032" s="3" t="s">
        <v>1070</v>
      </c>
      <c r="B1032" s="3" t="s">
        <v>1138</v>
      </c>
    </row>
    <row r="1033" spans="1:2" x14ac:dyDescent="0.25">
      <c r="A1033" s="3" t="s">
        <v>1070</v>
      </c>
      <c r="B1033" s="3" t="s">
        <v>1139</v>
      </c>
    </row>
    <row r="1034" spans="1:2" x14ac:dyDescent="0.25">
      <c r="A1034" s="3" t="s">
        <v>1070</v>
      </c>
      <c r="B1034" s="3" t="s">
        <v>1140</v>
      </c>
    </row>
    <row r="1035" spans="1:2" x14ac:dyDescent="0.25">
      <c r="A1035" s="3" t="s">
        <v>1070</v>
      </c>
      <c r="B1035" s="3" t="s">
        <v>1141</v>
      </c>
    </row>
    <row r="1036" spans="1:2" x14ac:dyDescent="0.25">
      <c r="A1036" s="3" t="s">
        <v>1070</v>
      </c>
      <c r="B1036" s="3" t="s">
        <v>1142</v>
      </c>
    </row>
    <row r="1037" spans="1:2" x14ac:dyDescent="0.25">
      <c r="A1037" s="3" t="s">
        <v>1070</v>
      </c>
      <c r="B1037" s="3" t="s">
        <v>1143</v>
      </c>
    </row>
    <row r="1038" spans="1:2" x14ac:dyDescent="0.25">
      <c r="A1038" s="3" t="s">
        <v>1070</v>
      </c>
      <c r="B1038" s="3" t="s">
        <v>1144</v>
      </c>
    </row>
    <row r="1039" spans="1:2" x14ac:dyDescent="0.25">
      <c r="A1039" s="3" t="s">
        <v>1070</v>
      </c>
      <c r="B1039" s="3" t="s">
        <v>1145</v>
      </c>
    </row>
    <row r="1040" spans="1:2" x14ac:dyDescent="0.25">
      <c r="A1040" s="3" t="s">
        <v>1070</v>
      </c>
      <c r="B1040" s="5" t="s">
        <v>1146</v>
      </c>
    </row>
    <row r="1041" spans="1:2" x14ac:dyDescent="0.25">
      <c r="A1041" s="3" t="s">
        <v>1070</v>
      </c>
      <c r="B1041" s="17" t="s">
        <v>7841</v>
      </c>
    </row>
    <row r="1042" spans="1:2" x14ac:dyDescent="0.25">
      <c r="A1042" s="3" t="s">
        <v>1070</v>
      </c>
      <c r="B1042" s="17" t="s">
        <v>7842</v>
      </c>
    </row>
    <row r="1043" spans="1:2" x14ac:dyDescent="0.25">
      <c r="A1043" s="5" t="s">
        <v>1147</v>
      </c>
      <c r="B1043" s="5" t="s">
        <v>1148</v>
      </c>
    </row>
    <row r="1044" spans="1:2" x14ac:dyDescent="0.25">
      <c r="A1044" s="5" t="s">
        <v>1149</v>
      </c>
      <c r="B1044" s="5" t="s">
        <v>1150</v>
      </c>
    </row>
    <row r="1045" spans="1:2" x14ac:dyDescent="0.25">
      <c r="A1045" s="3" t="s">
        <v>1151</v>
      </c>
      <c r="B1045" s="3" t="s">
        <v>1152</v>
      </c>
    </row>
    <row r="1046" spans="1:2" x14ac:dyDescent="0.25">
      <c r="A1046" s="3" t="s">
        <v>1151</v>
      </c>
      <c r="B1046" s="3" t="s">
        <v>1153</v>
      </c>
    </row>
    <row r="1047" spans="1:2" x14ac:dyDescent="0.25">
      <c r="A1047" s="3" t="s">
        <v>1151</v>
      </c>
      <c r="B1047" s="3" t="s">
        <v>1154</v>
      </c>
    </row>
    <row r="1048" spans="1:2" x14ac:dyDescent="0.25">
      <c r="A1048" s="3" t="s">
        <v>1151</v>
      </c>
      <c r="B1048" s="5" t="s">
        <v>1155</v>
      </c>
    </row>
    <row r="1049" spans="1:2" x14ac:dyDescent="0.25">
      <c r="A1049" s="3" t="s">
        <v>1156</v>
      </c>
      <c r="B1049" s="3" t="s">
        <v>1157</v>
      </c>
    </row>
    <row r="1050" spans="1:2" x14ac:dyDescent="0.25">
      <c r="A1050" s="3" t="s">
        <v>1156</v>
      </c>
      <c r="B1050" s="3" t="s">
        <v>1158</v>
      </c>
    </row>
    <row r="1051" spans="1:2" x14ac:dyDescent="0.25">
      <c r="A1051" s="3" t="s">
        <v>1156</v>
      </c>
      <c r="B1051" s="3" t="s">
        <v>1159</v>
      </c>
    </row>
    <row r="1052" spans="1:2" x14ac:dyDescent="0.25">
      <c r="A1052" s="3" t="s">
        <v>1156</v>
      </c>
      <c r="B1052" s="3" t="s">
        <v>1160</v>
      </c>
    </row>
    <row r="1053" spans="1:2" x14ac:dyDescent="0.25">
      <c r="A1053" s="3" t="s">
        <v>1156</v>
      </c>
      <c r="B1053" s="5" t="s">
        <v>1161</v>
      </c>
    </row>
    <row r="1054" spans="1:2" x14ac:dyDescent="0.25">
      <c r="A1054" s="3" t="s">
        <v>1156</v>
      </c>
      <c r="B1054" s="3" t="s">
        <v>1162</v>
      </c>
    </row>
    <row r="1055" spans="1:2" x14ac:dyDescent="0.25">
      <c r="A1055" s="3" t="s">
        <v>1156</v>
      </c>
      <c r="B1055" s="3" t="s">
        <v>1163</v>
      </c>
    </row>
    <row r="1056" spans="1:2" x14ac:dyDescent="0.25">
      <c r="A1056" s="3" t="s">
        <v>1156</v>
      </c>
      <c r="B1056" s="3" t="s">
        <v>1164</v>
      </c>
    </row>
    <row r="1057" spans="1:2" x14ac:dyDescent="0.25">
      <c r="A1057" s="3" t="s">
        <v>1156</v>
      </c>
      <c r="B1057" s="5" t="s">
        <v>1165</v>
      </c>
    </row>
    <row r="1058" spans="1:2" x14ac:dyDescent="0.25">
      <c r="A1058" s="3" t="s">
        <v>1156</v>
      </c>
      <c r="B1058" s="3" t="s">
        <v>1166</v>
      </c>
    </row>
    <row r="1059" spans="1:2" x14ac:dyDescent="0.25">
      <c r="A1059" s="3" t="s">
        <v>1156</v>
      </c>
      <c r="B1059" s="3" t="s">
        <v>1167</v>
      </c>
    </row>
    <row r="1060" spans="1:2" x14ac:dyDescent="0.25">
      <c r="A1060" s="3" t="s">
        <v>1156</v>
      </c>
      <c r="B1060" s="3" t="s">
        <v>1168</v>
      </c>
    </row>
    <row r="1061" spans="1:2" x14ac:dyDescent="0.25">
      <c r="A1061" s="3" t="s">
        <v>1156</v>
      </c>
      <c r="B1061" s="3" t="s">
        <v>1169</v>
      </c>
    </row>
    <row r="1062" spans="1:2" x14ac:dyDescent="0.25">
      <c r="A1062" s="3" t="s">
        <v>1156</v>
      </c>
      <c r="B1062" s="3" t="s">
        <v>1170</v>
      </c>
    </row>
    <row r="1063" spans="1:2" x14ac:dyDescent="0.25">
      <c r="A1063" s="3" t="s">
        <v>1156</v>
      </c>
      <c r="B1063" s="3" t="s">
        <v>1171</v>
      </c>
    </row>
    <row r="1064" spans="1:2" x14ac:dyDescent="0.25">
      <c r="A1064" s="3" t="s">
        <v>1156</v>
      </c>
      <c r="B1064" s="3" t="s">
        <v>1172</v>
      </c>
    </row>
    <row r="1065" spans="1:2" x14ac:dyDescent="0.25">
      <c r="A1065" s="3" t="s">
        <v>1156</v>
      </c>
      <c r="B1065" s="3" t="s">
        <v>1173</v>
      </c>
    </row>
    <row r="1066" spans="1:2" x14ac:dyDescent="0.25">
      <c r="A1066" s="3" t="s">
        <v>1156</v>
      </c>
      <c r="B1066" s="3" t="s">
        <v>1174</v>
      </c>
    </row>
    <row r="1067" spans="1:2" x14ac:dyDescent="0.25">
      <c r="A1067" s="3" t="s">
        <v>1156</v>
      </c>
      <c r="B1067" s="5" t="s">
        <v>1175</v>
      </c>
    </row>
    <row r="1068" spans="1:2" x14ac:dyDescent="0.25">
      <c r="A1068" s="3" t="s">
        <v>1156</v>
      </c>
      <c r="B1068" s="3" t="s">
        <v>1176</v>
      </c>
    </row>
    <row r="1069" spans="1:2" x14ac:dyDescent="0.25">
      <c r="A1069" s="3" t="s">
        <v>1156</v>
      </c>
      <c r="B1069" s="3" t="s">
        <v>1177</v>
      </c>
    </row>
    <row r="1070" spans="1:2" x14ac:dyDescent="0.25">
      <c r="A1070" s="3" t="s">
        <v>1156</v>
      </c>
      <c r="B1070" s="3" t="s">
        <v>1178</v>
      </c>
    </row>
    <row r="1071" spans="1:2" x14ac:dyDescent="0.25">
      <c r="A1071" s="3" t="s">
        <v>1156</v>
      </c>
      <c r="B1071" s="3" t="s">
        <v>1179</v>
      </c>
    </row>
    <row r="1072" spans="1:2" x14ac:dyDescent="0.25">
      <c r="A1072" s="3" t="s">
        <v>1156</v>
      </c>
      <c r="B1072" s="3" t="s">
        <v>1180</v>
      </c>
    </row>
    <row r="1073" spans="1:2" x14ac:dyDescent="0.25">
      <c r="A1073" s="3" t="s">
        <v>1156</v>
      </c>
      <c r="B1073" s="3" t="s">
        <v>1181</v>
      </c>
    </row>
    <row r="1074" spans="1:2" x14ac:dyDescent="0.25">
      <c r="A1074" s="3" t="s">
        <v>1156</v>
      </c>
      <c r="B1074" s="3" t="s">
        <v>1182</v>
      </c>
    </row>
    <row r="1075" spans="1:2" x14ac:dyDescent="0.25">
      <c r="A1075" s="3" t="s">
        <v>1183</v>
      </c>
      <c r="B1075" s="3" t="s">
        <v>1184</v>
      </c>
    </row>
    <row r="1076" spans="1:2" x14ac:dyDescent="0.25">
      <c r="A1076" s="5" t="s">
        <v>1185</v>
      </c>
      <c r="B1076" s="5" t="s">
        <v>1186</v>
      </c>
    </row>
    <row r="1077" spans="1:2" x14ac:dyDescent="0.25">
      <c r="A1077" s="5" t="s">
        <v>1185</v>
      </c>
      <c r="B1077" s="5" t="s">
        <v>1187</v>
      </c>
    </row>
    <row r="1078" spans="1:2" x14ac:dyDescent="0.25">
      <c r="A1078" s="5" t="s">
        <v>1185</v>
      </c>
      <c r="B1078" s="5" t="s">
        <v>1188</v>
      </c>
    </row>
    <row r="1079" spans="1:2" x14ac:dyDescent="0.25">
      <c r="A1079" s="3" t="s">
        <v>1185</v>
      </c>
      <c r="B1079" s="17" t="s">
        <v>7843</v>
      </c>
    </row>
    <row r="1080" spans="1:2" x14ac:dyDescent="0.25">
      <c r="A1080" s="3" t="s">
        <v>1189</v>
      </c>
      <c r="B1080" s="3" t="s">
        <v>1190</v>
      </c>
    </row>
    <row r="1081" spans="1:2" x14ac:dyDescent="0.25">
      <c r="A1081" s="3" t="s">
        <v>1191</v>
      </c>
      <c r="B1081" s="3" t="s">
        <v>1192</v>
      </c>
    </row>
    <row r="1082" spans="1:2" x14ac:dyDescent="0.25">
      <c r="A1082" s="5" t="s">
        <v>1193</v>
      </c>
      <c r="B1082" s="5" t="s">
        <v>1194</v>
      </c>
    </row>
    <row r="1083" spans="1:2" x14ac:dyDescent="0.25">
      <c r="A1083" s="5" t="s">
        <v>1195</v>
      </c>
      <c r="B1083" s="5" t="s">
        <v>1196</v>
      </c>
    </row>
    <row r="1084" spans="1:2" x14ac:dyDescent="0.25">
      <c r="A1084" s="3" t="s">
        <v>1197</v>
      </c>
      <c r="B1084" s="3" t="s">
        <v>1198</v>
      </c>
    </row>
    <row r="1085" spans="1:2" x14ac:dyDescent="0.25">
      <c r="A1085" s="3" t="s">
        <v>1197</v>
      </c>
      <c r="B1085" s="3" t="s">
        <v>1199</v>
      </c>
    </row>
    <row r="1086" spans="1:2" x14ac:dyDescent="0.25">
      <c r="A1086" s="3" t="s">
        <v>7615</v>
      </c>
      <c r="B1086" s="17" t="s">
        <v>7844</v>
      </c>
    </row>
    <row r="1087" spans="1:2" x14ac:dyDescent="0.25">
      <c r="A1087" s="5" t="s">
        <v>1200</v>
      </c>
      <c r="B1087" s="5" t="s">
        <v>1201</v>
      </c>
    </row>
    <row r="1088" spans="1:2" x14ac:dyDescent="0.25">
      <c r="A1088" s="5" t="s">
        <v>1202</v>
      </c>
      <c r="B1088" s="5" t="s">
        <v>1203</v>
      </c>
    </row>
    <row r="1089" spans="1:2" x14ac:dyDescent="0.25">
      <c r="A1089" s="5" t="s">
        <v>1202</v>
      </c>
      <c r="B1089" s="5" t="s">
        <v>1204</v>
      </c>
    </row>
    <row r="1090" spans="1:2" x14ac:dyDescent="0.25">
      <c r="A1090" s="5" t="s">
        <v>1202</v>
      </c>
      <c r="B1090" s="5" t="s">
        <v>1205</v>
      </c>
    </row>
    <row r="1091" spans="1:2" x14ac:dyDescent="0.25">
      <c r="A1091" s="5" t="s">
        <v>1202</v>
      </c>
      <c r="B1091" s="5" t="s">
        <v>1206</v>
      </c>
    </row>
    <row r="1092" spans="1:2" x14ac:dyDescent="0.25">
      <c r="A1092" s="5" t="s">
        <v>1202</v>
      </c>
      <c r="B1092" s="5" t="s">
        <v>1207</v>
      </c>
    </row>
    <row r="1093" spans="1:2" x14ac:dyDescent="0.25">
      <c r="A1093" s="3" t="s">
        <v>1202</v>
      </c>
      <c r="B1093" s="17" t="s">
        <v>7845</v>
      </c>
    </row>
    <row r="1094" spans="1:2" x14ac:dyDescent="0.25">
      <c r="A1094" s="3" t="s">
        <v>1202</v>
      </c>
      <c r="B1094" s="17" t="s">
        <v>7846</v>
      </c>
    </row>
    <row r="1095" spans="1:2" x14ac:dyDescent="0.25">
      <c r="A1095" s="3" t="s">
        <v>7616</v>
      </c>
      <c r="B1095" s="17" t="s">
        <v>2939</v>
      </c>
    </row>
    <row r="1096" spans="1:2" x14ac:dyDescent="0.25">
      <c r="A1096" s="3" t="s">
        <v>7617</v>
      </c>
      <c r="B1096" s="17" t="s">
        <v>7847</v>
      </c>
    </row>
    <row r="1097" spans="1:2" x14ac:dyDescent="0.25">
      <c r="A1097" s="3" t="s">
        <v>1208</v>
      </c>
      <c r="B1097" s="3" t="s">
        <v>1087</v>
      </c>
    </row>
    <row r="1098" spans="1:2" x14ac:dyDescent="0.25">
      <c r="A1098" s="3" t="s">
        <v>1208</v>
      </c>
      <c r="B1098" s="5" t="s">
        <v>1209</v>
      </c>
    </row>
    <row r="1099" spans="1:2" x14ac:dyDescent="0.25">
      <c r="A1099" s="3" t="s">
        <v>1208</v>
      </c>
      <c r="B1099" s="5" t="s">
        <v>1210</v>
      </c>
    </row>
    <row r="1100" spans="1:2" x14ac:dyDescent="0.25">
      <c r="A1100" s="3" t="s">
        <v>1208</v>
      </c>
      <c r="B1100" s="5" t="s">
        <v>1211</v>
      </c>
    </row>
    <row r="1101" spans="1:2" x14ac:dyDescent="0.25">
      <c r="A1101" s="3" t="s">
        <v>1208</v>
      </c>
      <c r="B1101" s="3" t="s">
        <v>1212</v>
      </c>
    </row>
    <row r="1102" spans="1:2" x14ac:dyDescent="0.25">
      <c r="A1102" s="3" t="s">
        <v>1208</v>
      </c>
      <c r="B1102" s="3" t="s">
        <v>1213</v>
      </c>
    </row>
    <row r="1103" spans="1:2" x14ac:dyDescent="0.25">
      <c r="A1103" s="3" t="s">
        <v>1208</v>
      </c>
      <c r="B1103" s="3" t="s">
        <v>1214</v>
      </c>
    </row>
    <row r="1104" spans="1:2" x14ac:dyDescent="0.25">
      <c r="A1104" s="3" t="s">
        <v>1208</v>
      </c>
      <c r="B1104" s="3" t="s">
        <v>1215</v>
      </c>
    </row>
    <row r="1105" spans="1:2" x14ac:dyDescent="0.25">
      <c r="A1105" s="3" t="s">
        <v>1208</v>
      </c>
      <c r="B1105" s="3" t="s">
        <v>1216</v>
      </c>
    </row>
    <row r="1106" spans="1:2" x14ac:dyDescent="0.25">
      <c r="A1106" s="3" t="s">
        <v>1208</v>
      </c>
      <c r="B1106" s="5" t="s">
        <v>1217</v>
      </c>
    </row>
    <row r="1107" spans="1:2" x14ac:dyDescent="0.25">
      <c r="A1107" s="3" t="s">
        <v>1208</v>
      </c>
      <c r="B1107" s="3" t="s">
        <v>1218</v>
      </c>
    </row>
    <row r="1108" spans="1:2" x14ac:dyDescent="0.25">
      <c r="A1108" s="3" t="s">
        <v>1208</v>
      </c>
      <c r="B1108" s="3" t="s">
        <v>1219</v>
      </c>
    </row>
    <row r="1109" spans="1:2" x14ac:dyDescent="0.25">
      <c r="A1109" s="3" t="s">
        <v>1208</v>
      </c>
      <c r="B1109" s="3" t="s">
        <v>1220</v>
      </c>
    </row>
    <row r="1110" spans="1:2" x14ac:dyDescent="0.25">
      <c r="A1110" s="3" t="s">
        <v>1208</v>
      </c>
      <c r="B1110" s="3" t="s">
        <v>1221</v>
      </c>
    </row>
    <row r="1111" spans="1:2" x14ac:dyDescent="0.25">
      <c r="A1111" s="3" t="s">
        <v>1208</v>
      </c>
      <c r="B1111" s="3" t="s">
        <v>1222</v>
      </c>
    </row>
    <row r="1112" spans="1:2" x14ac:dyDescent="0.25">
      <c r="A1112" s="3" t="s">
        <v>1208</v>
      </c>
      <c r="B1112" s="3" t="s">
        <v>1223</v>
      </c>
    </row>
    <row r="1113" spans="1:2" x14ac:dyDescent="0.25">
      <c r="A1113" s="3" t="s">
        <v>1208</v>
      </c>
      <c r="B1113" s="3" t="s">
        <v>1224</v>
      </c>
    </row>
    <row r="1114" spans="1:2" x14ac:dyDescent="0.25">
      <c r="A1114" s="3" t="s">
        <v>1208</v>
      </c>
      <c r="B1114" s="3" t="s">
        <v>1225</v>
      </c>
    </row>
    <row r="1115" spans="1:2" x14ac:dyDescent="0.25">
      <c r="A1115" s="3" t="s">
        <v>1208</v>
      </c>
      <c r="B1115" s="3" t="s">
        <v>1226</v>
      </c>
    </row>
    <row r="1116" spans="1:2" x14ac:dyDescent="0.25">
      <c r="A1116" s="3" t="s">
        <v>1208</v>
      </c>
      <c r="B1116" s="3" t="s">
        <v>1227</v>
      </c>
    </row>
    <row r="1117" spans="1:2" x14ac:dyDescent="0.25">
      <c r="A1117" s="3" t="s">
        <v>1208</v>
      </c>
      <c r="B1117" s="3" t="s">
        <v>1228</v>
      </c>
    </row>
    <row r="1118" spans="1:2" x14ac:dyDescent="0.25">
      <c r="A1118" s="3" t="s">
        <v>1208</v>
      </c>
      <c r="B1118" s="3" t="s">
        <v>1229</v>
      </c>
    </row>
    <row r="1119" spans="1:2" x14ac:dyDescent="0.25">
      <c r="A1119" s="3" t="s">
        <v>1208</v>
      </c>
      <c r="B1119" s="3" t="s">
        <v>1230</v>
      </c>
    </row>
    <row r="1120" spans="1:2" x14ac:dyDescent="0.25">
      <c r="A1120" s="3" t="s">
        <v>1208</v>
      </c>
      <c r="B1120" s="3" t="s">
        <v>1231</v>
      </c>
    </row>
    <row r="1121" spans="1:2" x14ac:dyDescent="0.25">
      <c r="A1121" s="3" t="s">
        <v>1208</v>
      </c>
      <c r="B1121" s="3" t="s">
        <v>1232</v>
      </c>
    </row>
    <row r="1122" spans="1:2" x14ac:dyDescent="0.25">
      <c r="A1122" s="3" t="s">
        <v>1208</v>
      </c>
      <c r="B1122" s="3" t="s">
        <v>1233</v>
      </c>
    </row>
    <row r="1123" spans="1:2" x14ac:dyDescent="0.25">
      <c r="A1123" s="3" t="s">
        <v>1208</v>
      </c>
      <c r="B1123" s="3" t="s">
        <v>1234</v>
      </c>
    </row>
    <row r="1124" spans="1:2" x14ac:dyDescent="0.25">
      <c r="A1124" s="3" t="s">
        <v>1208</v>
      </c>
      <c r="B1124" s="3" t="s">
        <v>1235</v>
      </c>
    </row>
    <row r="1125" spans="1:2" x14ac:dyDescent="0.25">
      <c r="A1125" s="3" t="s">
        <v>1208</v>
      </c>
      <c r="B1125" s="5" t="s">
        <v>1236</v>
      </c>
    </row>
    <row r="1126" spans="1:2" x14ac:dyDescent="0.25">
      <c r="A1126" s="3" t="s">
        <v>1208</v>
      </c>
      <c r="B1126" s="5" t="s">
        <v>1237</v>
      </c>
    </row>
    <row r="1127" spans="1:2" x14ac:dyDescent="0.25">
      <c r="A1127" s="3" t="s">
        <v>1208</v>
      </c>
      <c r="B1127" s="17" t="s">
        <v>7848</v>
      </c>
    </row>
    <row r="1128" spans="1:2" x14ac:dyDescent="0.25">
      <c r="A1128" s="5" t="s">
        <v>1238</v>
      </c>
      <c r="B1128" s="5" t="s">
        <v>1239</v>
      </c>
    </row>
    <row r="1129" spans="1:2" x14ac:dyDescent="0.25">
      <c r="A1129" s="5" t="s">
        <v>1240</v>
      </c>
      <c r="B1129" s="5" t="s">
        <v>1241</v>
      </c>
    </row>
    <row r="1130" spans="1:2" x14ac:dyDescent="0.25">
      <c r="A1130" s="5" t="s">
        <v>1242</v>
      </c>
      <c r="B1130" s="5" t="s">
        <v>1243</v>
      </c>
    </row>
    <row r="1131" spans="1:2" x14ac:dyDescent="0.25">
      <c r="A1131" s="5" t="s">
        <v>1242</v>
      </c>
      <c r="B1131" s="5" t="s">
        <v>1244</v>
      </c>
    </row>
    <row r="1132" spans="1:2" x14ac:dyDescent="0.25">
      <c r="A1132" s="3" t="s">
        <v>1245</v>
      </c>
      <c r="B1132" s="3" t="s">
        <v>1246</v>
      </c>
    </row>
    <row r="1133" spans="1:2" x14ac:dyDescent="0.25">
      <c r="A1133" s="3" t="s">
        <v>1247</v>
      </c>
      <c r="B1133" s="3" t="s">
        <v>1248</v>
      </c>
    </row>
    <row r="1134" spans="1:2" x14ac:dyDescent="0.25">
      <c r="A1134" s="3" t="s">
        <v>1247</v>
      </c>
      <c r="B1134" s="3" t="s">
        <v>1249</v>
      </c>
    </row>
    <row r="1135" spans="1:2" x14ac:dyDescent="0.25">
      <c r="A1135" s="3" t="s">
        <v>1247</v>
      </c>
      <c r="B1135" s="3" t="s">
        <v>1250</v>
      </c>
    </row>
    <row r="1136" spans="1:2" x14ac:dyDescent="0.25">
      <c r="A1136" s="3" t="s">
        <v>1247</v>
      </c>
      <c r="B1136" s="3" t="s">
        <v>1251</v>
      </c>
    </row>
    <row r="1137" spans="1:2" x14ac:dyDescent="0.25">
      <c r="A1137" s="3" t="s">
        <v>1247</v>
      </c>
      <c r="B1137" s="3" t="s">
        <v>1252</v>
      </c>
    </row>
    <row r="1138" spans="1:2" x14ac:dyDescent="0.25">
      <c r="A1138" s="3" t="s">
        <v>1247</v>
      </c>
      <c r="B1138" s="3" t="s">
        <v>1253</v>
      </c>
    </row>
    <row r="1139" spans="1:2" x14ac:dyDescent="0.25">
      <c r="A1139" s="3" t="s">
        <v>1247</v>
      </c>
      <c r="B1139" s="3" t="s">
        <v>1254</v>
      </c>
    </row>
    <row r="1140" spans="1:2" x14ac:dyDescent="0.25">
      <c r="A1140" s="3" t="s">
        <v>1247</v>
      </c>
      <c r="B1140" s="3" t="s">
        <v>1255</v>
      </c>
    </row>
    <row r="1141" spans="1:2" x14ac:dyDescent="0.25">
      <c r="A1141" s="3" t="s">
        <v>1247</v>
      </c>
      <c r="B1141" s="3" t="s">
        <v>1256</v>
      </c>
    </row>
    <row r="1142" spans="1:2" x14ac:dyDescent="0.25">
      <c r="A1142" s="3" t="s">
        <v>1247</v>
      </c>
      <c r="B1142" s="17" t="s">
        <v>7849</v>
      </c>
    </row>
    <row r="1143" spans="1:2" x14ac:dyDescent="0.25">
      <c r="A1143" s="3" t="s">
        <v>1257</v>
      </c>
      <c r="B1143" s="5" t="s">
        <v>1258</v>
      </c>
    </row>
    <row r="1144" spans="1:2" x14ac:dyDescent="0.25">
      <c r="A1144" s="3" t="s">
        <v>1257</v>
      </c>
      <c r="B1144" s="3" t="s">
        <v>1248</v>
      </c>
    </row>
    <row r="1145" spans="1:2" x14ac:dyDescent="0.25">
      <c r="A1145" s="3" t="s">
        <v>1257</v>
      </c>
      <c r="B1145" s="3" t="s">
        <v>1259</v>
      </c>
    </row>
    <row r="1146" spans="1:2" x14ac:dyDescent="0.25">
      <c r="A1146" s="3" t="s">
        <v>1257</v>
      </c>
      <c r="B1146" s="3" t="s">
        <v>1260</v>
      </c>
    </row>
    <row r="1147" spans="1:2" x14ac:dyDescent="0.25">
      <c r="A1147" s="3" t="s">
        <v>1257</v>
      </c>
      <c r="B1147" s="3" t="s">
        <v>1250</v>
      </c>
    </row>
    <row r="1148" spans="1:2" x14ac:dyDescent="0.25">
      <c r="A1148" s="3" t="s">
        <v>1257</v>
      </c>
      <c r="B1148" s="5" t="s">
        <v>1261</v>
      </c>
    </row>
    <row r="1149" spans="1:2" x14ac:dyDescent="0.25">
      <c r="A1149" s="3" t="s">
        <v>1257</v>
      </c>
      <c r="B1149" s="3" t="s">
        <v>1254</v>
      </c>
    </row>
    <row r="1150" spans="1:2" x14ac:dyDescent="0.25">
      <c r="A1150" s="3" t="s">
        <v>1262</v>
      </c>
      <c r="B1150" s="3" t="s">
        <v>1263</v>
      </c>
    </row>
    <row r="1151" spans="1:2" x14ac:dyDescent="0.25">
      <c r="A1151" s="3" t="s">
        <v>1262</v>
      </c>
      <c r="B1151" s="3" t="s">
        <v>1264</v>
      </c>
    </row>
    <row r="1152" spans="1:2" x14ac:dyDescent="0.25">
      <c r="A1152" s="3" t="s">
        <v>1262</v>
      </c>
      <c r="B1152" s="5" t="s">
        <v>1265</v>
      </c>
    </row>
    <row r="1153" spans="1:2" x14ac:dyDescent="0.25">
      <c r="A1153" s="3" t="s">
        <v>1262</v>
      </c>
      <c r="B1153" s="5" t="s">
        <v>1266</v>
      </c>
    </row>
    <row r="1154" spans="1:2" x14ac:dyDescent="0.25">
      <c r="A1154" s="3" t="s">
        <v>1262</v>
      </c>
      <c r="B1154" s="3" t="s">
        <v>1267</v>
      </c>
    </row>
    <row r="1155" spans="1:2" x14ac:dyDescent="0.25">
      <c r="A1155" s="3" t="s">
        <v>1262</v>
      </c>
      <c r="B1155" s="3" t="s">
        <v>1268</v>
      </c>
    </row>
    <row r="1156" spans="1:2" x14ac:dyDescent="0.25">
      <c r="A1156" s="3" t="s">
        <v>1262</v>
      </c>
      <c r="B1156" s="3" t="s">
        <v>1269</v>
      </c>
    </row>
    <row r="1157" spans="1:2" x14ac:dyDescent="0.25">
      <c r="A1157" s="3" t="s">
        <v>1262</v>
      </c>
      <c r="B1157" s="5" t="s">
        <v>1270</v>
      </c>
    </row>
    <row r="1158" spans="1:2" x14ac:dyDescent="0.25">
      <c r="A1158" s="3" t="s">
        <v>1262</v>
      </c>
      <c r="B1158" s="3" t="s">
        <v>1271</v>
      </c>
    </row>
    <row r="1159" spans="1:2" x14ac:dyDescent="0.25">
      <c r="A1159" s="3" t="s">
        <v>1262</v>
      </c>
      <c r="B1159" s="3" t="s">
        <v>1272</v>
      </c>
    </row>
    <row r="1160" spans="1:2" x14ac:dyDescent="0.25">
      <c r="A1160" s="3" t="s">
        <v>1262</v>
      </c>
      <c r="B1160" s="5" t="s">
        <v>1273</v>
      </c>
    </row>
    <row r="1161" spans="1:2" x14ac:dyDescent="0.25">
      <c r="A1161" s="3" t="s">
        <v>1262</v>
      </c>
      <c r="B1161" s="3" t="s">
        <v>1274</v>
      </c>
    </row>
    <row r="1162" spans="1:2" x14ac:dyDescent="0.25">
      <c r="A1162" s="3" t="s">
        <v>1262</v>
      </c>
      <c r="B1162" s="5" t="s">
        <v>1275</v>
      </c>
    </row>
    <row r="1163" spans="1:2" x14ac:dyDescent="0.25">
      <c r="A1163" s="3" t="s">
        <v>1262</v>
      </c>
      <c r="B1163" s="5" t="s">
        <v>1276</v>
      </c>
    </row>
    <row r="1164" spans="1:2" x14ac:dyDescent="0.25">
      <c r="A1164" s="3" t="s">
        <v>1262</v>
      </c>
      <c r="B1164" s="3" t="s">
        <v>1277</v>
      </c>
    </row>
    <row r="1165" spans="1:2" x14ac:dyDescent="0.25">
      <c r="A1165" s="3" t="s">
        <v>1262</v>
      </c>
      <c r="B1165" s="3" t="s">
        <v>1278</v>
      </c>
    </row>
    <row r="1166" spans="1:2" x14ac:dyDescent="0.25">
      <c r="A1166" s="3" t="s">
        <v>1262</v>
      </c>
      <c r="B1166" s="3" t="s">
        <v>1279</v>
      </c>
    </row>
    <row r="1167" spans="1:2" x14ac:dyDescent="0.25">
      <c r="A1167" s="3" t="s">
        <v>1262</v>
      </c>
      <c r="B1167" s="5" t="s">
        <v>1280</v>
      </c>
    </row>
    <row r="1168" spans="1:2" x14ac:dyDescent="0.25">
      <c r="A1168" s="3" t="s">
        <v>1262</v>
      </c>
      <c r="B1168" s="17" t="s">
        <v>7545</v>
      </c>
    </row>
    <row r="1169" spans="1:2" x14ac:dyDescent="0.25">
      <c r="A1169" s="3" t="s">
        <v>1281</v>
      </c>
      <c r="B1169" s="3" t="s">
        <v>1282</v>
      </c>
    </row>
    <row r="1170" spans="1:2" x14ac:dyDescent="0.25">
      <c r="A1170" s="3" t="s">
        <v>1281</v>
      </c>
      <c r="B1170" s="5" t="s">
        <v>1283</v>
      </c>
    </row>
    <row r="1171" spans="1:2" x14ac:dyDescent="0.25">
      <c r="A1171" s="3" t="s">
        <v>1281</v>
      </c>
      <c r="B1171" s="3" t="s">
        <v>1284</v>
      </c>
    </row>
    <row r="1172" spans="1:2" x14ac:dyDescent="0.25">
      <c r="A1172" s="3" t="s">
        <v>1281</v>
      </c>
      <c r="B1172" s="3" t="s">
        <v>1285</v>
      </c>
    </row>
    <row r="1173" spans="1:2" x14ac:dyDescent="0.25">
      <c r="A1173" s="3" t="s">
        <v>1281</v>
      </c>
      <c r="B1173" s="5" t="s">
        <v>1286</v>
      </c>
    </row>
    <row r="1174" spans="1:2" x14ac:dyDescent="0.25">
      <c r="A1174" s="3" t="s">
        <v>1281</v>
      </c>
      <c r="B1174" s="3" t="s">
        <v>1287</v>
      </c>
    </row>
    <row r="1175" spans="1:2" x14ac:dyDescent="0.25">
      <c r="A1175" s="3" t="s">
        <v>1281</v>
      </c>
      <c r="B1175" s="3" t="s">
        <v>1288</v>
      </c>
    </row>
    <row r="1176" spans="1:2" x14ac:dyDescent="0.25">
      <c r="A1176" s="3" t="s">
        <v>1281</v>
      </c>
      <c r="B1176" s="3" t="s">
        <v>1289</v>
      </c>
    </row>
    <row r="1177" spans="1:2" x14ac:dyDescent="0.25">
      <c r="A1177" s="3" t="s">
        <v>1281</v>
      </c>
      <c r="B1177" s="3" t="s">
        <v>1290</v>
      </c>
    </row>
    <row r="1178" spans="1:2" x14ac:dyDescent="0.25">
      <c r="A1178" s="3" t="s">
        <v>1281</v>
      </c>
      <c r="B1178" s="3" t="s">
        <v>1291</v>
      </c>
    </row>
    <row r="1179" spans="1:2" x14ac:dyDescent="0.25">
      <c r="A1179" s="3" t="s">
        <v>1281</v>
      </c>
      <c r="B1179" s="3" t="s">
        <v>1292</v>
      </c>
    </row>
    <row r="1180" spans="1:2" x14ac:dyDescent="0.25">
      <c r="A1180" s="3" t="s">
        <v>1281</v>
      </c>
      <c r="B1180" s="3" t="s">
        <v>1293</v>
      </c>
    </row>
    <row r="1181" spans="1:2" x14ac:dyDescent="0.25">
      <c r="A1181" s="3" t="s">
        <v>1281</v>
      </c>
      <c r="B1181" s="3" t="s">
        <v>1294</v>
      </c>
    </row>
    <row r="1182" spans="1:2" x14ac:dyDescent="0.25">
      <c r="A1182" s="3" t="s">
        <v>1281</v>
      </c>
      <c r="B1182" s="3" t="s">
        <v>1295</v>
      </c>
    </row>
    <row r="1183" spans="1:2" x14ac:dyDescent="0.25">
      <c r="A1183" s="3" t="s">
        <v>1281</v>
      </c>
      <c r="B1183" s="3" t="s">
        <v>1296</v>
      </c>
    </row>
    <row r="1184" spans="1:2" x14ac:dyDescent="0.25">
      <c r="A1184" s="3" t="s">
        <v>1281</v>
      </c>
      <c r="B1184" s="3" t="s">
        <v>815</v>
      </c>
    </row>
    <row r="1185" spans="1:2" x14ac:dyDescent="0.25">
      <c r="A1185" s="3" t="s">
        <v>1281</v>
      </c>
      <c r="B1185" s="5" t="s">
        <v>1297</v>
      </c>
    </row>
    <row r="1186" spans="1:2" x14ac:dyDescent="0.25">
      <c r="A1186" s="3" t="s">
        <v>1281</v>
      </c>
      <c r="B1186" s="3" t="s">
        <v>1298</v>
      </c>
    </row>
    <row r="1187" spans="1:2" x14ac:dyDescent="0.25">
      <c r="A1187" s="3" t="s">
        <v>1281</v>
      </c>
      <c r="B1187" s="3" t="s">
        <v>1299</v>
      </c>
    </row>
    <row r="1188" spans="1:2" x14ac:dyDescent="0.25">
      <c r="A1188" s="3" t="s">
        <v>1281</v>
      </c>
      <c r="B1188" s="3" t="s">
        <v>1300</v>
      </c>
    </row>
    <row r="1189" spans="1:2" x14ac:dyDescent="0.25">
      <c r="A1189" s="3" t="s">
        <v>1281</v>
      </c>
      <c r="B1189" s="3" t="s">
        <v>907</v>
      </c>
    </row>
    <row r="1190" spans="1:2" x14ac:dyDescent="0.25">
      <c r="A1190" s="3" t="s">
        <v>1281</v>
      </c>
      <c r="B1190" s="5" t="s">
        <v>1301</v>
      </c>
    </row>
    <row r="1191" spans="1:2" x14ac:dyDescent="0.25">
      <c r="A1191" s="3" t="s">
        <v>1281</v>
      </c>
      <c r="B1191" s="3" t="s">
        <v>1302</v>
      </c>
    </row>
    <row r="1192" spans="1:2" x14ac:dyDescent="0.25">
      <c r="A1192" s="3" t="s">
        <v>1281</v>
      </c>
      <c r="B1192" s="3" t="s">
        <v>1303</v>
      </c>
    </row>
    <row r="1193" spans="1:2" x14ac:dyDescent="0.25">
      <c r="A1193" s="3" t="s">
        <v>1281</v>
      </c>
      <c r="B1193" s="3" t="s">
        <v>1304</v>
      </c>
    </row>
    <row r="1194" spans="1:2" x14ac:dyDescent="0.25">
      <c r="A1194" s="3" t="s">
        <v>1281</v>
      </c>
      <c r="B1194" s="3" t="s">
        <v>1305</v>
      </c>
    </row>
    <row r="1195" spans="1:2" x14ac:dyDescent="0.25">
      <c r="A1195" s="3" t="s">
        <v>1281</v>
      </c>
      <c r="B1195" s="3" t="s">
        <v>1306</v>
      </c>
    </row>
    <row r="1196" spans="1:2" x14ac:dyDescent="0.25">
      <c r="A1196" s="3" t="s">
        <v>1281</v>
      </c>
      <c r="B1196" s="3" t="s">
        <v>1307</v>
      </c>
    </row>
    <row r="1197" spans="1:2" x14ac:dyDescent="0.25">
      <c r="A1197" s="3" t="s">
        <v>1281</v>
      </c>
      <c r="B1197" s="3" t="s">
        <v>1308</v>
      </c>
    </row>
    <row r="1198" spans="1:2" x14ac:dyDescent="0.25">
      <c r="A1198" s="3" t="s">
        <v>1281</v>
      </c>
      <c r="B1198" s="3" t="s">
        <v>1309</v>
      </c>
    </row>
    <row r="1199" spans="1:2" x14ac:dyDescent="0.25">
      <c r="A1199" s="3" t="s">
        <v>1281</v>
      </c>
      <c r="B1199" s="3" t="s">
        <v>1310</v>
      </c>
    </row>
    <row r="1200" spans="1:2" x14ac:dyDescent="0.25">
      <c r="A1200" s="3" t="s">
        <v>1281</v>
      </c>
      <c r="B1200" s="3" t="s">
        <v>1311</v>
      </c>
    </row>
    <row r="1201" spans="1:2" x14ac:dyDescent="0.25">
      <c r="A1201" s="3" t="s">
        <v>1281</v>
      </c>
      <c r="B1201" s="3" t="s">
        <v>1312</v>
      </c>
    </row>
    <row r="1202" spans="1:2" x14ac:dyDescent="0.25">
      <c r="A1202" s="3" t="s">
        <v>1281</v>
      </c>
      <c r="B1202" s="3" t="s">
        <v>1313</v>
      </c>
    </row>
    <row r="1203" spans="1:2" x14ac:dyDescent="0.25">
      <c r="A1203" s="3" t="s">
        <v>1281</v>
      </c>
      <c r="B1203" s="3" t="s">
        <v>1314</v>
      </c>
    </row>
    <row r="1204" spans="1:2" x14ac:dyDescent="0.25">
      <c r="A1204" s="3" t="s">
        <v>1281</v>
      </c>
      <c r="B1204" s="3" t="s">
        <v>1315</v>
      </c>
    </row>
    <row r="1205" spans="1:2" x14ac:dyDescent="0.25">
      <c r="A1205" s="3" t="s">
        <v>1281</v>
      </c>
      <c r="B1205" s="3" t="s">
        <v>1316</v>
      </c>
    </row>
    <row r="1206" spans="1:2" x14ac:dyDescent="0.25">
      <c r="A1206" s="3" t="s">
        <v>1281</v>
      </c>
      <c r="B1206" s="3" t="s">
        <v>1317</v>
      </c>
    </row>
    <row r="1207" spans="1:2" x14ac:dyDescent="0.25">
      <c r="A1207" s="3" t="s">
        <v>1281</v>
      </c>
      <c r="B1207" s="3" t="s">
        <v>1318</v>
      </c>
    </row>
    <row r="1208" spans="1:2" x14ac:dyDescent="0.25">
      <c r="A1208" s="3" t="s">
        <v>1281</v>
      </c>
      <c r="B1208" s="5" t="s">
        <v>1319</v>
      </c>
    </row>
    <row r="1209" spans="1:2" x14ac:dyDescent="0.25">
      <c r="A1209" s="3" t="s">
        <v>1281</v>
      </c>
      <c r="B1209" s="17" t="s">
        <v>7850</v>
      </c>
    </row>
    <row r="1210" spans="1:2" x14ac:dyDescent="0.25">
      <c r="A1210" s="3" t="s">
        <v>1281</v>
      </c>
      <c r="B1210" s="17" t="s">
        <v>7851</v>
      </c>
    </row>
    <row r="1211" spans="1:2" x14ac:dyDescent="0.25">
      <c r="A1211" s="3" t="s">
        <v>7618</v>
      </c>
      <c r="B1211" s="17" t="s">
        <v>7852</v>
      </c>
    </row>
    <row r="1212" spans="1:2" x14ac:dyDescent="0.25">
      <c r="A1212" s="3" t="s">
        <v>1320</v>
      </c>
      <c r="B1212" s="3" t="s">
        <v>1321</v>
      </c>
    </row>
    <row r="1213" spans="1:2" x14ac:dyDescent="0.25">
      <c r="A1213" s="3" t="s">
        <v>1320</v>
      </c>
      <c r="B1213" s="3" t="s">
        <v>1322</v>
      </c>
    </row>
    <row r="1214" spans="1:2" x14ac:dyDescent="0.25">
      <c r="A1214" s="3" t="s">
        <v>1320</v>
      </c>
      <c r="B1214" s="3" t="s">
        <v>1323</v>
      </c>
    </row>
    <row r="1215" spans="1:2" x14ac:dyDescent="0.25">
      <c r="A1215" s="3" t="s">
        <v>1320</v>
      </c>
      <c r="B1215" s="3" t="s">
        <v>1324</v>
      </c>
    </row>
    <row r="1216" spans="1:2" x14ac:dyDescent="0.25">
      <c r="A1216" s="3" t="s">
        <v>1320</v>
      </c>
      <c r="B1216" s="3" t="s">
        <v>1325</v>
      </c>
    </row>
    <row r="1217" spans="1:2" x14ac:dyDescent="0.25">
      <c r="A1217" s="3" t="s">
        <v>1320</v>
      </c>
      <c r="B1217" s="3" t="s">
        <v>1326</v>
      </c>
    </row>
    <row r="1218" spans="1:2" x14ac:dyDescent="0.25">
      <c r="A1218" s="3" t="s">
        <v>1320</v>
      </c>
      <c r="B1218" s="3" t="s">
        <v>1327</v>
      </c>
    </row>
    <row r="1219" spans="1:2" x14ac:dyDescent="0.25">
      <c r="A1219" s="3" t="s">
        <v>1320</v>
      </c>
      <c r="B1219" s="3" t="s">
        <v>1328</v>
      </c>
    </row>
    <row r="1220" spans="1:2" x14ac:dyDescent="0.25">
      <c r="A1220" s="3" t="s">
        <v>1320</v>
      </c>
      <c r="B1220" s="3" t="s">
        <v>1329</v>
      </c>
    </row>
    <row r="1221" spans="1:2" x14ac:dyDescent="0.25">
      <c r="A1221" s="3" t="s">
        <v>1320</v>
      </c>
      <c r="B1221" s="5" t="s">
        <v>1330</v>
      </c>
    </row>
    <row r="1222" spans="1:2" x14ac:dyDescent="0.25">
      <c r="A1222" s="3" t="s">
        <v>1320</v>
      </c>
      <c r="B1222" s="3" t="s">
        <v>1331</v>
      </c>
    </row>
    <row r="1223" spans="1:2" x14ac:dyDescent="0.25">
      <c r="A1223" s="3" t="s">
        <v>1320</v>
      </c>
      <c r="B1223" s="3" t="s">
        <v>1332</v>
      </c>
    </row>
    <row r="1224" spans="1:2" x14ac:dyDescent="0.25">
      <c r="A1224" s="3" t="s">
        <v>1320</v>
      </c>
      <c r="B1224" s="3" t="s">
        <v>1333</v>
      </c>
    </row>
    <row r="1225" spans="1:2" x14ac:dyDescent="0.25">
      <c r="A1225" s="3" t="s">
        <v>1320</v>
      </c>
      <c r="B1225" s="3" t="s">
        <v>1334</v>
      </c>
    </row>
    <row r="1226" spans="1:2" x14ac:dyDescent="0.25">
      <c r="A1226" s="3" t="s">
        <v>1320</v>
      </c>
      <c r="B1226" s="3" t="s">
        <v>1335</v>
      </c>
    </row>
    <row r="1227" spans="1:2" x14ac:dyDescent="0.25">
      <c r="A1227" s="3" t="s">
        <v>1320</v>
      </c>
      <c r="B1227" s="3" t="s">
        <v>1336</v>
      </c>
    </row>
    <row r="1228" spans="1:2" x14ac:dyDescent="0.25">
      <c r="A1228" s="3" t="s">
        <v>1320</v>
      </c>
      <c r="B1228" s="3" t="s">
        <v>1337</v>
      </c>
    </row>
    <row r="1229" spans="1:2" x14ac:dyDescent="0.25">
      <c r="A1229" s="3" t="s">
        <v>1320</v>
      </c>
      <c r="B1229" s="3" t="s">
        <v>1338</v>
      </c>
    </row>
    <row r="1230" spans="1:2" x14ac:dyDescent="0.25">
      <c r="A1230" s="3" t="s">
        <v>1320</v>
      </c>
      <c r="B1230" s="3" t="s">
        <v>1339</v>
      </c>
    </row>
    <row r="1231" spans="1:2" x14ac:dyDescent="0.25">
      <c r="A1231" s="3" t="s">
        <v>1320</v>
      </c>
      <c r="B1231" s="3" t="s">
        <v>1340</v>
      </c>
    </row>
    <row r="1232" spans="1:2" x14ac:dyDescent="0.25">
      <c r="A1232" s="3" t="s">
        <v>1320</v>
      </c>
      <c r="B1232" s="3" t="s">
        <v>1341</v>
      </c>
    </row>
    <row r="1233" spans="1:2" x14ac:dyDescent="0.25">
      <c r="A1233" s="3" t="s">
        <v>1320</v>
      </c>
      <c r="B1233" s="5" t="s">
        <v>1342</v>
      </c>
    </row>
    <row r="1234" spans="1:2" x14ac:dyDescent="0.25">
      <c r="A1234" s="3" t="s">
        <v>1320</v>
      </c>
      <c r="B1234" s="3" t="s">
        <v>1343</v>
      </c>
    </row>
    <row r="1235" spans="1:2" x14ac:dyDescent="0.25">
      <c r="A1235" s="3" t="s">
        <v>1320</v>
      </c>
      <c r="B1235" s="3" t="s">
        <v>1344</v>
      </c>
    </row>
    <row r="1236" spans="1:2" x14ac:dyDescent="0.25">
      <c r="A1236" s="3" t="s">
        <v>1320</v>
      </c>
      <c r="B1236" s="5" t="s">
        <v>1345</v>
      </c>
    </row>
    <row r="1237" spans="1:2" x14ac:dyDescent="0.25">
      <c r="A1237" s="3" t="s">
        <v>1320</v>
      </c>
      <c r="B1237" s="3" t="s">
        <v>1346</v>
      </c>
    </row>
    <row r="1238" spans="1:2" x14ac:dyDescent="0.25">
      <c r="A1238" s="3" t="s">
        <v>1320</v>
      </c>
      <c r="B1238" s="3" t="s">
        <v>1347</v>
      </c>
    </row>
    <row r="1239" spans="1:2" x14ac:dyDescent="0.25">
      <c r="A1239" s="3" t="s">
        <v>1320</v>
      </c>
      <c r="B1239" s="3" t="s">
        <v>1348</v>
      </c>
    </row>
    <row r="1240" spans="1:2" x14ac:dyDescent="0.25">
      <c r="A1240" s="3" t="s">
        <v>1320</v>
      </c>
      <c r="B1240" s="3" t="s">
        <v>1349</v>
      </c>
    </row>
    <row r="1241" spans="1:2" x14ac:dyDescent="0.25">
      <c r="A1241" s="3" t="s">
        <v>1320</v>
      </c>
      <c r="B1241" s="3" t="s">
        <v>1350</v>
      </c>
    </row>
    <row r="1242" spans="1:2" x14ac:dyDescent="0.25">
      <c r="A1242" s="3" t="s">
        <v>1320</v>
      </c>
      <c r="B1242" s="17" t="s">
        <v>7853</v>
      </c>
    </row>
    <row r="1243" spans="1:2" x14ac:dyDescent="0.25">
      <c r="A1243" s="3" t="s">
        <v>1320</v>
      </c>
      <c r="B1243" s="17" t="s">
        <v>7854</v>
      </c>
    </row>
    <row r="1244" spans="1:2" x14ac:dyDescent="0.25">
      <c r="A1244" s="3" t="s">
        <v>7619</v>
      </c>
      <c r="B1244" s="17" t="s">
        <v>7855</v>
      </c>
    </row>
    <row r="1245" spans="1:2" x14ac:dyDescent="0.25">
      <c r="A1245" s="3" t="s">
        <v>7619</v>
      </c>
      <c r="B1245" s="17" t="s">
        <v>7856</v>
      </c>
    </row>
    <row r="1246" spans="1:2" x14ac:dyDescent="0.25">
      <c r="A1246" s="3" t="s">
        <v>7619</v>
      </c>
      <c r="B1246" s="17" t="s">
        <v>7857</v>
      </c>
    </row>
    <row r="1247" spans="1:2" x14ac:dyDescent="0.25">
      <c r="A1247" s="3" t="s">
        <v>7619</v>
      </c>
      <c r="B1247" s="17" t="s">
        <v>7858</v>
      </c>
    </row>
    <row r="1248" spans="1:2" x14ac:dyDescent="0.25">
      <c r="A1248" s="3" t="s">
        <v>7619</v>
      </c>
      <c r="B1248" s="17" t="s">
        <v>7859</v>
      </c>
    </row>
    <row r="1249" spans="1:2" x14ac:dyDescent="0.25">
      <c r="A1249" s="3" t="s">
        <v>1351</v>
      </c>
      <c r="B1249" s="3" t="s">
        <v>1352</v>
      </c>
    </row>
    <row r="1250" spans="1:2" x14ac:dyDescent="0.25">
      <c r="A1250" s="3" t="s">
        <v>1351</v>
      </c>
      <c r="B1250" s="3" t="s">
        <v>1353</v>
      </c>
    </row>
    <row r="1251" spans="1:2" x14ac:dyDescent="0.25">
      <c r="A1251" s="3" t="s">
        <v>1354</v>
      </c>
      <c r="B1251" s="3" t="s">
        <v>1355</v>
      </c>
    </row>
    <row r="1252" spans="1:2" x14ac:dyDescent="0.25">
      <c r="A1252" s="3" t="s">
        <v>1356</v>
      </c>
      <c r="B1252" s="3" t="s">
        <v>1357</v>
      </c>
    </row>
    <row r="1253" spans="1:2" x14ac:dyDescent="0.25">
      <c r="A1253" s="3" t="s">
        <v>1356</v>
      </c>
      <c r="B1253" s="5" t="s">
        <v>1358</v>
      </c>
    </row>
    <row r="1254" spans="1:2" x14ac:dyDescent="0.25">
      <c r="A1254" s="3" t="s">
        <v>1356</v>
      </c>
      <c r="B1254" s="5" t="s">
        <v>1359</v>
      </c>
    </row>
    <row r="1255" spans="1:2" x14ac:dyDescent="0.25">
      <c r="A1255" s="3" t="s">
        <v>1356</v>
      </c>
      <c r="B1255" s="5" t="s">
        <v>1360</v>
      </c>
    </row>
    <row r="1256" spans="1:2" x14ac:dyDescent="0.25">
      <c r="A1256" s="3" t="s">
        <v>1356</v>
      </c>
      <c r="B1256" s="5" t="s">
        <v>1361</v>
      </c>
    </row>
    <row r="1257" spans="1:2" x14ac:dyDescent="0.25">
      <c r="A1257" s="3" t="s">
        <v>1356</v>
      </c>
      <c r="B1257" s="5" t="s">
        <v>1362</v>
      </c>
    </row>
    <row r="1258" spans="1:2" x14ac:dyDescent="0.25">
      <c r="A1258" s="3" t="s">
        <v>1356</v>
      </c>
      <c r="B1258" s="5" t="s">
        <v>1363</v>
      </c>
    </row>
    <row r="1259" spans="1:2" x14ac:dyDescent="0.25">
      <c r="A1259" s="3" t="s">
        <v>1356</v>
      </c>
      <c r="B1259" s="5" t="s">
        <v>1364</v>
      </c>
    </row>
    <row r="1260" spans="1:2" x14ac:dyDescent="0.25">
      <c r="A1260" s="3" t="s">
        <v>1356</v>
      </c>
      <c r="B1260" s="5" t="s">
        <v>1365</v>
      </c>
    </row>
    <row r="1261" spans="1:2" x14ac:dyDescent="0.25">
      <c r="A1261" s="3" t="s">
        <v>1356</v>
      </c>
      <c r="B1261" s="5" t="s">
        <v>1366</v>
      </c>
    </row>
    <row r="1262" spans="1:2" x14ac:dyDescent="0.25">
      <c r="A1262" s="3" t="s">
        <v>1356</v>
      </c>
      <c r="B1262" s="5" t="s">
        <v>1367</v>
      </c>
    </row>
    <row r="1263" spans="1:2" x14ac:dyDescent="0.25">
      <c r="A1263" s="3" t="s">
        <v>1356</v>
      </c>
      <c r="B1263" s="5" t="s">
        <v>1368</v>
      </c>
    </row>
    <row r="1264" spans="1:2" x14ac:dyDescent="0.25">
      <c r="A1264" s="3" t="s">
        <v>1356</v>
      </c>
      <c r="B1264" s="5" t="s">
        <v>1369</v>
      </c>
    </row>
    <row r="1265" spans="1:2" x14ac:dyDescent="0.25">
      <c r="A1265" s="3" t="s">
        <v>1356</v>
      </c>
      <c r="B1265" s="5" t="s">
        <v>1370</v>
      </c>
    </row>
    <row r="1266" spans="1:2" x14ac:dyDescent="0.25">
      <c r="A1266" s="3" t="s">
        <v>1356</v>
      </c>
      <c r="B1266" s="5" t="s">
        <v>1371</v>
      </c>
    </row>
    <row r="1267" spans="1:2" x14ac:dyDescent="0.25">
      <c r="A1267" s="3" t="s">
        <v>1356</v>
      </c>
      <c r="B1267" s="5" t="s">
        <v>1372</v>
      </c>
    </row>
    <row r="1268" spans="1:2" x14ac:dyDescent="0.25">
      <c r="A1268" s="3" t="s">
        <v>1356</v>
      </c>
      <c r="B1268" s="5" t="s">
        <v>1373</v>
      </c>
    </row>
    <row r="1269" spans="1:2" x14ac:dyDescent="0.25">
      <c r="A1269" s="3" t="s">
        <v>1356</v>
      </c>
      <c r="B1269" s="5" t="s">
        <v>1374</v>
      </c>
    </row>
    <row r="1270" spans="1:2" x14ac:dyDescent="0.25">
      <c r="A1270" s="3" t="s">
        <v>1356</v>
      </c>
      <c r="B1270" s="5" t="s">
        <v>1375</v>
      </c>
    </row>
    <row r="1271" spans="1:2" x14ac:dyDescent="0.25">
      <c r="A1271" s="3" t="s">
        <v>1356</v>
      </c>
      <c r="B1271" s="5" t="s">
        <v>1376</v>
      </c>
    </row>
    <row r="1272" spans="1:2" x14ac:dyDescent="0.25">
      <c r="A1272" s="3" t="s">
        <v>1356</v>
      </c>
      <c r="B1272" s="5" t="s">
        <v>1377</v>
      </c>
    </row>
    <row r="1273" spans="1:2" x14ac:dyDescent="0.25">
      <c r="A1273" s="3" t="s">
        <v>1356</v>
      </c>
      <c r="B1273" s="17" t="s">
        <v>4097</v>
      </c>
    </row>
    <row r="1274" spans="1:2" x14ac:dyDescent="0.25">
      <c r="A1274" s="3" t="s">
        <v>1356</v>
      </c>
      <c r="B1274" s="17" t="s">
        <v>7860</v>
      </c>
    </row>
    <row r="1275" spans="1:2" x14ac:dyDescent="0.25">
      <c r="A1275" s="5" t="s">
        <v>1378</v>
      </c>
      <c r="B1275" s="5" t="s">
        <v>1379</v>
      </c>
    </row>
    <row r="1276" spans="1:2" x14ac:dyDescent="0.25">
      <c r="A1276" s="3" t="s">
        <v>1380</v>
      </c>
      <c r="B1276" s="5" t="s">
        <v>1381</v>
      </c>
    </row>
    <row r="1277" spans="1:2" x14ac:dyDescent="0.25">
      <c r="A1277" s="3" t="s">
        <v>1380</v>
      </c>
      <c r="B1277" s="3" t="s">
        <v>1382</v>
      </c>
    </row>
    <row r="1278" spans="1:2" x14ac:dyDescent="0.25">
      <c r="A1278" s="3" t="s">
        <v>1380</v>
      </c>
      <c r="B1278" s="5" t="s">
        <v>1264</v>
      </c>
    </row>
    <row r="1279" spans="1:2" x14ac:dyDescent="0.25">
      <c r="A1279" s="3" t="s">
        <v>1380</v>
      </c>
      <c r="B1279" s="3" t="s">
        <v>1383</v>
      </c>
    </row>
    <row r="1280" spans="1:2" x14ac:dyDescent="0.25">
      <c r="A1280" s="3" t="s">
        <v>1380</v>
      </c>
      <c r="B1280" s="3" t="s">
        <v>1384</v>
      </c>
    </row>
    <row r="1281" spans="1:2" x14ac:dyDescent="0.25">
      <c r="A1281" s="3" t="s">
        <v>1380</v>
      </c>
      <c r="B1281" s="3" t="s">
        <v>1385</v>
      </c>
    </row>
    <row r="1282" spans="1:2" x14ac:dyDescent="0.25">
      <c r="A1282" s="3" t="s">
        <v>1380</v>
      </c>
      <c r="B1282" s="3" t="s">
        <v>1386</v>
      </c>
    </row>
    <row r="1283" spans="1:2" x14ac:dyDescent="0.25">
      <c r="A1283" s="3" t="s">
        <v>1380</v>
      </c>
      <c r="B1283" s="3" t="s">
        <v>1387</v>
      </c>
    </row>
    <row r="1284" spans="1:2" x14ac:dyDescent="0.25">
      <c r="A1284" s="3" t="s">
        <v>1380</v>
      </c>
      <c r="B1284" s="3" t="s">
        <v>1388</v>
      </c>
    </row>
    <row r="1285" spans="1:2" x14ac:dyDescent="0.25">
      <c r="A1285" s="3" t="s">
        <v>1380</v>
      </c>
      <c r="B1285" s="3" t="s">
        <v>1389</v>
      </c>
    </row>
    <row r="1286" spans="1:2" x14ac:dyDescent="0.25">
      <c r="A1286" s="3" t="s">
        <v>1380</v>
      </c>
      <c r="B1286" s="3" t="s">
        <v>1390</v>
      </c>
    </row>
    <row r="1287" spans="1:2" x14ac:dyDescent="0.25">
      <c r="A1287" s="3" t="s">
        <v>1380</v>
      </c>
      <c r="B1287" s="3" t="s">
        <v>1391</v>
      </c>
    </row>
    <row r="1288" spans="1:2" x14ac:dyDescent="0.25">
      <c r="A1288" s="3" t="s">
        <v>1380</v>
      </c>
      <c r="B1288" s="3" t="s">
        <v>1392</v>
      </c>
    </row>
    <row r="1289" spans="1:2" x14ac:dyDescent="0.25">
      <c r="A1289" s="3" t="s">
        <v>1380</v>
      </c>
      <c r="B1289" s="5" t="s">
        <v>1393</v>
      </c>
    </row>
    <row r="1290" spans="1:2" x14ac:dyDescent="0.25">
      <c r="A1290" s="3" t="s">
        <v>1380</v>
      </c>
      <c r="B1290" s="5" t="s">
        <v>1394</v>
      </c>
    </row>
    <row r="1291" spans="1:2" x14ac:dyDescent="0.25">
      <c r="A1291" s="3" t="s">
        <v>1380</v>
      </c>
      <c r="B1291" s="3" t="s">
        <v>1395</v>
      </c>
    </row>
    <row r="1292" spans="1:2" x14ac:dyDescent="0.25">
      <c r="A1292" s="3" t="s">
        <v>1380</v>
      </c>
      <c r="B1292" s="3" t="s">
        <v>1396</v>
      </c>
    </row>
    <row r="1293" spans="1:2" x14ac:dyDescent="0.25">
      <c r="A1293" s="3" t="s">
        <v>1380</v>
      </c>
      <c r="B1293" s="3" t="s">
        <v>1397</v>
      </c>
    </row>
    <row r="1294" spans="1:2" x14ac:dyDescent="0.25">
      <c r="A1294" s="3" t="s">
        <v>1380</v>
      </c>
      <c r="B1294" s="3" t="s">
        <v>1398</v>
      </c>
    </row>
    <row r="1295" spans="1:2" x14ac:dyDescent="0.25">
      <c r="A1295" s="3" t="s">
        <v>1380</v>
      </c>
      <c r="B1295" s="3" t="s">
        <v>1399</v>
      </c>
    </row>
    <row r="1296" spans="1:2" x14ac:dyDescent="0.25">
      <c r="A1296" s="3" t="s">
        <v>1380</v>
      </c>
      <c r="B1296" s="3" t="s">
        <v>1400</v>
      </c>
    </row>
    <row r="1297" spans="1:2" x14ac:dyDescent="0.25">
      <c r="A1297" s="3" t="s">
        <v>1380</v>
      </c>
      <c r="B1297" s="5" t="s">
        <v>1401</v>
      </c>
    </row>
    <row r="1298" spans="1:2" x14ac:dyDescent="0.25">
      <c r="A1298" s="3" t="s">
        <v>1380</v>
      </c>
      <c r="B1298" s="3" t="s">
        <v>1402</v>
      </c>
    </row>
    <row r="1299" spans="1:2" x14ac:dyDescent="0.25">
      <c r="A1299" s="3" t="s">
        <v>1380</v>
      </c>
      <c r="B1299" s="3" t="s">
        <v>1403</v>
      </c>
    </row>
    <row r="1300" spans="1:2" x14ac:dyDescent="0.25">
      <c r="A1300" s="3" t="s">
        <v>1404</v>
      </c>
      <c r="B1300" s="3" t="s">
        <v>1405</v>
      </c>
    </row>
    <row r="1301" spans="1:2" x14ac:dyDescent="0.25">
      <c r="A1301" s="3" t="s">
        <v>1404</v>
      </c>
      <c r="B1301" s="3" t="s">
        <v>1406</v>
      </c>
    </row>
    <row r="1302" spans="1:2" x14ac:dyDescent="0.25">
      <c r="A1302" s="3" t="s">
        <v>1404</v>
      </c>
      <c r="B1302" s="5" t="s">
        <v>1407</v>
      </c>
    </row>
    <row r="1303" spans="1:2" x14ac:dyDescent="0.25">
      <c r="A1303" s="3" t="s">
        <v>1404</v>
      </c>
      <c r="B1303" s="5" t="s">
        <v>1408</v>
      </c>
    </row>
    <row r="1304" spans="1:2" x14ac:dyDescent="0.25">
      <c r="A1304" s="3" t="s">
        <v>1404</v>
      </c>
      <c r="B1304" s="5" t="s">
        <v>1409</v>
      </c>
    </row>
    <row r="1305" spans="1:2" x14ac:dyDescent="0.25">
      <c r="A1305" s="3" t="s">
        <v>1404</v>
      </c>
      <c r="B1305" s="5" t="s">
        <v>1410</v>
      </c>
    </row>
    <row r="1306" spans="1:2" x14ac:dyDescent="0.25">
      <c r="A1306" s="3" t="s">
        <v>1404</v>
      </c>
      <c r="B1306" s="5" t="s">
        <v>1411</v>
      </c>
    </row>
    <row r="1307" spans="1:2" x14ac:dyDescent="0.25">
      <c r="A1307" s="3" t="s">
        <v>1404</v>
      </c>
      <c r="B1307" s="17" t="s">
        <v>7861</v>
      </c>
    </row>
    <row r="1308" spans="1:2" x14ac:dyDescent="0.25">
      <c r="A1308" s="3" t="s">
        <v>1412</v>
      </c>
      <c r="B1308" s="3" t="s">
        <v>1413</v>
      </c>
    </row>
    <row r="1309" spans="1:2" x14ac:dyDescent="0.25">
      <c r="A1309" s="3" t="s">
        <v>1412</v>
      </c>
      <c r="B1309" s="3" t="s">
        <v>1414</v>
      </c>
    </row>
    <row r="1310" spans="1:2" x14ac:dyDescent="0.25">
      <c r="A1310" s="3" t="s">
        <v>1412</v>
      </c>
      <c r="B1310" s="3" t="s">
        <v>1415</v>
      </c>
    </row>
    <row r="1311" spans="1:2" x14ac:dyDescent="0.25">
      <c r="A1311" s="3" t="s">
        <v>1412</v>
      </c>
      <c r="B1311" s="3" t="s">
        <v>1416</v>
      </c>
    </row>
    <row r="1312" spans="1:2" x14ac:dyDescent="0.25">
      <c r="A1312" s="3" t="s">
        <v>1412</v>
      </c>
      <c r="B1312" s="3" t="s">
        <v>1417</v>
      </c>
    </row>
    <row r="1313" spans="1:2" x14ac:dyDescent="0.25">
      <c r="A1313" s="3" t="s">
        <v>1412</v>
      </c>
      <c r="B1313" s="3" t="s">
        <v>1418</v>
      </c>
    </row>
    <row r="1314" spans="1:2" x14ac:dyDescent="0.25">
      <c r="A1314" s="3" t="s">
        <v>1412</v>
      </c>
      <c r="B1314" s="3" t="s">
        <v>1419</v>
      </c>
    </row>
    <row r="1315" spans="1:2" x14ac:dyDescent="0.25">
      <c r="A1315" s="3" t="s">
        <v>1412</v>
      </c>
      <c r="B1315" s="3" t="s">
        <v>1420</v>
      </c>
    </row>
    <row r="1316" spans="1:2" x14ac:dyDescent="0.25">
      <c r="A1316" s="3" t="s">
        <v>1412</v>
      </c>
      <c r="B1316" s="3" t="s">
        <v>1421</v>
      </c>
    </row>
    <row r="1317" spans="1:2" x14ac:dyDescent="0.25">
      <c r="A1317" s="3" t="s">
        <v>1412</v>
      </c>
      <c r="B1317" s="3" t="s">
        <v>1422</v>
      </c>
    </row>
    <row r="1318" spans="1:2" x14ac:dyDescent="0.25">
      <c r="A1318" s="3" t="s">
        <v>1412</v>
      </c>
      <c r="B1318" s="3" t="s">
        <v>1423</v>
      </c>
    </row>
    <row r="1319" spans="1:2" x14ac:dyDescent="0.25">
      <c r="A1319" s="3" t="s">
        <v>1412</v>
      </c>
      <c r="B1319" s="3" t="s">
        <v>1424</v>
      </c>
    </row>
    <row r="1320" spans="1:2" x14ac:dyDescent="0.25">
      <c r="A1320" s="3" t="s">
        <v>1412</v>
      </c>
      <c r="B1320" s="3" t="s">
        <v>1425</v>
      </c>
    </row>
    <row r="1321" spans="1:2" x14ac:dyDescent="0.25">
      <c r="A1321" s="3" t="s">
        <v>1412</v>
      </c>
      <c r="B1321" s="3" t="s">
        <v>1426</v>
      </c>
    </row>
    <row r="1322" spans="1:2" x14ac:dyDescent="0.25">
      <c r="A1322" s="3" t="s">
        <v>1412</v>
      </c>
      <c r="B1322" s="3" t="s">
        <v>1427</v>
      </c>
    </row>
    <row r="1323" spans="1:2" x14ac:dyDescent="0.25">
      <c r="A1323" s="3" t="s">
        <v>1412</v>
      </c>
      <c r="B1323" s="3" t="s">
        <v>1428</v>
      </c>
    </row>
    <row r="1324" spans="1:2" x14ac:dyDescent="0.25">
      <c r="A1324" s="3" t="s">
        <v>1412</v>
      </c>
      <c r="B1324" s="3" t="s">
        <v>1429</v>
      </c>
    </row>
    <row r="1325" spans="1:2" x14ac:dyDescent="0.25">
      <c r="A1325" s="3" t="s">
        <v>1412</v>
      </c>
      <c r="B1325" s="3" t="s">
        <v>1430</v>
      </c>
    </row>
    <row r="1326" spans="1:2" x14ac:dyDescent="0.25">
      <c r="A1326" s="3" t="s">
        <v>1412</v>
      </c>
      <c r="B1326" s="3" t="s">
        <v>1431</v>
      </c>
    </row>
    <row r="1327" spans="1:2" x14ac:dyDescent="0.25">
      <c r="A1327" s="3" t="s">
        <v>1412</v>
      </c>
      <c r="B1327" s="5" t="s">
        <v>1432</v>
      </c>
    </row>
    <row r="1328" spans="1:2" x14ac:dyDescent="0.25">
      <c r="A1328" s="3" t="s">
        <v>1412</v>
      </c>
      <c r="B1328" s="5" t="s">
        <v>1433</v>
      </c>
    </row>
    <row r="1329" spans="1:2" x14ac:dyDescent="0.25">
      <c r="A1329" s="3" t="s">
        <v>1412</v>
      </c>
      <c r="B1329" s="3" t="s">
        <v>1434</v>
      </c>
    </row>
    <row r="1330" spans="1:2" x14ac:dyDescent="0.25">
      <c r="A1330" s="3" t="s">
        <v>1412</v>
      </c>
      <c r="B1330" s="3" t="s">
        <v>1435</v>
      </c>
    </row>
    <row r="1331" spans="1:2" x14ac:dyDescent="0.25">
      <c r="A1331" s="3" t="s">
        <v>1412</v>
      </c>
      <c r="B1331" s="3" t="s">
        <v>1436</v>
      </c>
    </row>
    <row r="1332" spans="1:2" x14ac:dyDescent="0.25">
      <c r="A1332" s="3" t="s">
        <v>1412</v>
      </c>
      <c r="B1332" s="3" t="s">
        <v>1437</v>
      </c>
    </row>
    <row r="1333" spans="1:2" x14ac:dyDescent="0.25">
      <c r="A1333" s="3" t="s">
        <v>1412</v>
      </c>
      <c r="B1333" s="3" t="s">
        <v>1438</v>
      </c>
    </row>
    <row r="1334" spans="1:2" x14ac:dyDescent="0.25">
      <c r="A1334" s="3" t="s">
        <v>1412</v>
      </c>
      <c r="B1334" s="3" t="s">
        <v>1439</v>
      </c>
    </row>
    <row r="1335" spans="1:2" x14ac:dyDescent="0.25">
      <c r="A1335" s="3" t="s">
        <v>1412</v>
      </c>
      <c r="B1335" s="3" t="s">
        <v>1440</v>
      </c>
    </row>
    <row r="1336" spans="1:2" x14ac:dyDescent="0.25">
      <c r="A1336" s="3" t="s">
        <v>1412</v>
      </c>
      <c r="B1336" s="3" t="s">
        <v>1441</v>
      </c>
    </row>
    <row r="1337" spans="1:2" x14ac:dyDescent="0.25">
      <c r="A1337" s="3" t="s">
        <v>1412</v>
      </c>
      <c r="B1337" s="3" t="s">
        <v>1442</v>
      </c>
    </row>
    <row r="1338" spans="1:2" x14ac:dyDescent="0.25">
      <c r="A1338" s="3" t="s">
        <v>1412</v>
      </c>
      <c r="B1338" s="3" t="s">
        <v>1443</v>
      </c>
    </row>
    <row r="1339" spans="1:2" x14ac:dyDescent="0.25">
      <c r="A1339" s="3" t="s">
        <v>1412</v>
      </c>
      <c r="B1339" s="3" t="s">
        <v>1444</v>
      </c>
    </row>
    <row r="1340" spans="1:2" x14ac:dyDescent="0.25">
      <c r="A1340" s="3" t="s">
        <v>1412</v>
      </c>
      <c r="B1340" s="5" t="s">
        <v>1445</v>
      </c>
    </row>
    <row r="1341" spans="1:2" x14ac:dyDescent="0.25">
      <c r="A1341" s="3" t="s">
        <v>1412</v>
      </c>
      <c r="B1341" s="3" t="s">
        <v>1446</v>
      </c>
    </row>
    <row r="1342" spans="1:2" x14ac:dyDescent="0.25">
      <c r="A1342" s="3" t="s">
        <v>1412</v>
      </c>
      <c r="B1342" s="3" t="s">
        <v>1447</v>
      </c>
    </row>
    <row r="1343" spans="1:2" x14ac:dyDescent="0.25">
      <c r="A1343" s="3" t="s">
        <v>1412</v>
      </c>
      <c r="B1343" s="3" t="s">
        <v>1448</v>
      </c>
    </row>
    <row r="1344" spans="1:2" x14ac:dyDescent="0.25">
      <c r="A1344" s="3" t="s">
        <v>1412</v>
      </c>
      <c r="B1344" s="3" t="s">
        <v>1449</v>
      </c>
    </row>
    <row r="1345" spans="1:2" x14ac:dyDescent="0.25">
      <c r="A1345" s="3" t="s">
        <v>1412</v>
      </c>
      <c r="B1345" s="3" t="s">
        <v>1450</v>
      </c>
    </row>
    <row r="1346" spans="1:2" x14ac:dyDescent="0.25">
      <c r="A1346" s="3" t="s">
        <v>1412</v>
      </c>
      <c r="B1346" s="3" t="s">
        <v>1451</v>
      </c>
    </row>
    <row r="1347" spans="1:2" x14ac:dyDescent="0.25">
      <c r="A1347" s="3" t="s">
        <v>1412</v>
      </c>
      <c r="B1347" s="3" t="s">
        <v>1452</v>
      </c>
    </row>
    <row r="1348" spans="1:2" x14ac:dyDescent="0.25">
      <c r="A1348" s="3" t="s">
        <v>1412</v>
      </c>
      <c r="B1348" s="5" t="s">
        <v>1453</v>
      </c>
    </row>
    <row r="1349" spans="1:2" x14ac:dyDescent="0.25">
      <c r="A1349" s="3" t="s">
        <v>1412</v>
      </c>
      <c r="B1349" s="3" t="s">
        <v>1454</v>
      </c>
    </row>
    <row r="1350" spans="1:2" x14ac:dyDescent="0.25">
      <c r="A1350" s="3" t="s">
        <v>1412</v>
      </c>
      <c r="B1350" s="5" t="s">
        <v>1455</v>
      </c>
    </row>
    <row r="1351" spans="1:2" x14ac:dyDescent="0.25">
      <c r="A1351" s="3" t="s">
        <v>1412</v>
      </c>
      <c r="B1351" s="3" t="s">
        <v>1456</v>
      </c>
    </row>
    <row r="1352" spans="1:2" x14ac:dyDescent="0.25">
      <c r="A1352" s="3" t="s">
        <v>1412</v>
      </c>
      <c r="B1352" s="3" t="s">
        <v>1457</v>
      </c>
    </row>
    <row r="1353" spans="1:2" x14ac:dyDescent="0.25">
      <c r="A1353" s="3" t="s">
        <v>1412</v>
      </c>
      <c r="B1353" s="3" t="s">
        <v>1458</v>
      </c>
    </row>
    <row r="1354" spans="1:2" x14ac:dyDescent="0.25">
      <c r="A1354" s="3" t="s">
        <v>1412</v>
      </c>
      <c r="B1354" s="3" t="s">
        <v>1459</v>
      </c>
    </row>
    <row r="1355" spans="1:2" x14ac:dyDescent="0.25">
      <c r="A1355" s="3" t="s">
        <v>1412</v>
      </c>
      <c r="B1355" s="3" t="s">
        <v>1460</v>
      </c>
    </row>
    <row r="1356" spans="1:2" x14ac:dyDescent="0.25">
      <c r="A1356" s="3" t="s">
        <v>1412</v>
      </c>
      <c r="B1356" s="3" t="s">
        <v>1461</v>
      </c>
    </row>
    <row r="1357" spans="1:2" x14ac:dyDescent="0.25">
      <c r="A1357" s="3" t="s">
        <v>1412</v>
      </c>
      <c r="B1357" s="5" t="s">
        <v>1462</v>
      </c>
    </row>
    <row r="1358" spans="1:2" x14ac:dyDescent="0.25">
      <c r="A1358" s="3" t="s">
        <v>1412</v>
      </c>
      <c r="B1358" s="3" t="s">
        <v>1463</v>
      </c>
    </row>
    <row r="1359" spans="1:2" x14ac:dyDescent="0.25">
      <c r="A1359" s="3" t="s">
        <v>1412</v>
      </c>
      <c r="B1359" s="3" t="s">
        <v>1464</v>
      </c>
    </row>
    <row r="1360" spans="1:2" x14ac:dyDescent="0.25">
      <c r="A1360" s="3" t="s">
        <v>1412</v>
      </c>
      <c r="B1360" s="3" t="s">
        <v>1465</v>
      </c>
    </row>
    <row r="1361" spans="1:2" x14ac:dyDescent="0.25">
      <c r="A1361" s="3" t="s">
        <v>1412</v>
      </c>
      <c r="B1361" s="3" t="s">
        <v>1466</v>
      </c>
    </row>
    <row r="1362" spans="1:2" x14ac:dyDescent="0.25">
      <c r="A1362" s="3" t="s">
        <v>1412</v>
      </c>
      <c r="B1362" s="3" t="s">
        <v>1467</v>
      </c>
    </row>
    <row r="1363" spans="1:2" x14ac:dyDescent="0.25">
      <c r="A1363" s="3" t="s">
        <v>1412</v>
      </c>
      <c r="B1363" s="3" t="s">
        <v>1468</v>
      </c>
    </row>
    <row r="1364" spans="1:2" x14ac:dyDescent="0.25">
      <c r="A1364" s="3" t="s">
        <v>1412</v>
      </c>
      <c r="B1364" s="3" t="s">
        <v>1469</v>
      </c>
    </row>
    <row r="1365" spans="1:2" x14ac:dyDescent="0.25">
      <c r="A1365" s="3" t="s">
        <v>1412</v>
      </c>
      <c r="B1365" s="3" t="s">
        <v>1470</v>
      </c>
    </row>
    <row r="1366" spans="1:2" x14ac:dyDescent="0.25">
      <c r="A1366" s="3" t="s">
        <v>1412</v>
      </c>
      <c r="B1366" s="5" t="s">
        <v>1471</v>
      </c>
    </row>
    <row r="1367" spans="1:2" x14ac:dyDescent="0.25">
      <c r="A1367" s="3" t="s">
        <v>1412</v>
      </c>
      <c r="B1367" s="3" t="s">
        <v>1472</v>
      </c>
    </row>
    <row r="1368" spans="1:2" x14ac:dyDescent="0.25">
      <c r="A1368" s="3" t="s">
        <v>1412</v>
      </c>
      <c r="B1368" s="3" t="s">
        <v>1473</v>
      </c>
    </row>
    <row r="1369" spans="1:2" x14ac:dyDescent="0.25">
      <c r="A1369" s="3" t="s">
        <v>1412</v>
      </c>
      <c r="B1369" s="3" t="s">
        <v>1474</v>
      </c>
    </row>
    <row r="1370" spans="1:2" x14ac:dyDescent="0.25">
      <c r="A1370" s="3" t="s">
        <v>1412</v>
      </c>
      <c r="B1370" s="3" t="s">
        <v>1475</v>
      </c>
    </row>
    <row r="1371" spans="1:2" x14ac:dyDescent="0.25">
      <c r="A1371" s="3" t="s">
        <v>1412</v>
      </c>
      <c r="B1371" s="3" t="s">
        <v>1476</v>
      </c>
    </row>
    <row r="1372" spans="1:2" x14ac:dyDescent="0.25">
      <c r="A1372" s="3" t="s">
        <v>1412</v>
      </c>
      <c r="B1372" s="3" t="s">
        <v>1477</v>
      </c>
    </row>
    <row r="1373" spans="1:2" x14ac:dyDescent="0.25">
      <c r="A1373" s="3" t="s">
        <v>1412</v>
      </c>
      <c r="B1373" s="3" t="s">
        <v>1478</v>
      </c>
    </row>
    <row r="1374" spans="1:2" x14ac:dyDescent="0.25">
      <c r="A1374" s="3" t="s">
        <v>1412</v>
      </c>
      <c r="B1374" s="3" t="s">
        <v>1479</v>
      </c>
    </row>
    <row r="1375" spans="1:2" x14ac:dyDescent="0.25">
      <c r="A1375" s="3" t="s">
        <v>1412</v>
      </c>
      <c r="B1375" s="3" t="s">
        <v>1480</v>
      </c>
    </row>
    <row r="1376" spans="1:2" x14ac:dyDescent="0.25">
      <c r="A1376" s="3" t="s">
        <v>1412</v>
      </c>
      <c r="B1376" s="3" t="s">
        <v>1481</v>
      </c>
    </row>
    <row r="1377" spans="1:2" x14ac:dyDescent="0.25">
      <c r="A1377" s="3" t="s">
        <v>1412</v>
      </c>
      <c r="B1377" s="3" t="s">
        <v>1482</v>
      </c>
    </row>
    <row r="1378" spans="1:2" x14ac:dyDescent="0.25">
      <c r="A1378" s="3" t="s">
        <v>1412</v>
      </c>
      <c r="B1378" s="3" t="s">
        <v>1483</v>
      </c>
    </row>
    <row r="1379" spans="1:2" x14ac:dyDescent="0.25">
      <c r="A1379" s="3" t="s">
        <v>1412</v>
      </c>
      <c r="B1379" s="3" t="s">
        <v>1484</v>
      </c>
    </row>
    <row r="1380" spans="1:2" x14ac:dyDescent="0.25">
      <c r="A1380" s="3" t="s">
        <v>1412</v>
      </c>
      <c r="B1380" s="3" t="s">
        <v>1485</v>
      </c>
    </row>
    <row r="1381" spans="1:2" x14ac:dyDescent="0.25">
      <c r="A1381" s="3" t="s">
        <v>1412</v>
      </c>
      <c r="B1381" s="3" t="s">
        <v>1486</v>
      </c>
    </row>
    <row r="1382" spans="1:2" x14ac:dyDescent="0.25">
      <c r="A1382" s="3" t="s">
        <v>1412</v>
      </c>
      <c r="B1382" s="17" t="s">
        <v>7862</v>
      </c>
    </row>
    <row r="1383" spans="1:2" x14ac:dyDescent="0.25">
      <c r="A1383" s="3" t="s">
        <v>1412</v>
      </c>
      <c r="B1383" s="17" t="s">
        <v>7863</v>
      </c>
    </row>
    <row r="1384" spans="1:2" x14ac:dyDescent="0.25">
      <c r="A1384" s="3" t="s">
        <v>1412</v>
      </c>
      <c r="B1384" s="17" t="s">
        <v>7864</v>
      </c>
    </row>
    <row r="1385" spans="1:2" x14ac:dyDescent="0.25">
      <c r="A1385" s="3" t="s">
        <v>1487</v>
      </c>
      <c r="B1385" s="3" t="s">
        <v>1488</v>
      </c>
    </row>
    <row r="1386" spans="1:2" x14ac:dyDescent="0.25">
      <c r="A1386" s="5" t="s">
        <v>1489</v>
      </c>
      <c r="B1386" s="5" t="s">
        <v>281</v>
      </c>
    </row>
    <row r="1387" spans="1:2" x14ac:dyDescent="0.25">
      <c r="A1387" s="5" t="s">
        <v>1489</v>
      </c>
      <c r="B1387" s="5" t="s">
        <v>1490</v>
      </c>
    </row>
    <row r="1388" spans="1:2" x14ac:dyDescent="0.25">
      <c r="A1388" s="5" t="s">
        <v>1489</v>
      </c>
      <c r="B1388" s="5" t="s">
        <v>1491</v>
      </c>
    </row>
    <row r="1389" spans="1:2" x14ac:dyDescent="0.25">
      <c r="A1389" s="5" t="s">
        <v>1489</v>
      </c>
      <c r="B1389" s="5" t="s">
        <v>1492</v>
      </c>
    </row>
    <row r="1390" spans="1:2" x14ac:dyDescent="0.25">
      <c r="A1390" s="3" t="s">
        <v>1489</v>
      </c>
      <c r="B1390" s="17" t="s">
        <v>7865</v>
      </c>
    </row>
    <row r="1391" spans="1:2" x14ac:dyDescent="0.25">
      <c r="A1391" s="3" t="s">
        <v>1493</v>
      </c>
      <c r="B1391" s="3" t="s">
        <v>1494</v>
      </c>
    </row>
    <row r="1392" spans="1:2" x14ac:dyDescent="0.25">
      <c r="A1392" s="3" t="s">
        <v>1493</v>
      </c>
      <c r="B1392" s="3" t="s">
        <v>1495</v>
      </c>
    </row>
    <row r="1393" spans="1:2" x14ac:dyDescent="0.25">
      <c r="A1393" s="3" t="s">
        <v>1496</v>
      </c>
      <c r="B1393" s="3" t="s">
        <v>1497</v>
      </c>
    </row>
    <row r="1394" spans="1:2" x14ac:dyDescent="0.25">
      <c r="A1394" s="3" t="s">
        <v>1496</v>
      </c>
      <c r="B1394" s="3" t="s">
        <v>1498</v>
      </c>
    </row>
    <row r="1395" spans="1:2" x14ac:dyDescent="0.25">
      <c r="A1395" s="3" t="s">
        <v>1496</v>
      </c>
      <c r="B1395" s="5" t="s">
        <v>1499</v>
      </c>
    </row>
    <row r="1396" spans="1:2" x14ac:dyDescent="0.25">
      <c r="A1396" s="3" t="s">
        <v>1496</v>
      </c>
      <c r="B1396" s="3" t="s">
        <v>1500</v>
      </c>
    </row>
    <row r="1397" spans="1:2" x14ac:dyDescent="0.25">
      <c r="A1397" s="3" t="s">
        <v>1496</v>
      </c>
      <c r="B1397" s="3" t="s">
        <v>1501</v>
      </c>
    </row>
    <row r="1398" spans="1:2" x14ac:dyDescent="0.25">
      <c r="A1398" s="3" t="s">
        <v>1496</v>
      </c>
      <c r="B1398" s="3" t="s">
        <v>1502</v>
      </c>
    </row>
    <row r="1399" spans="1:2" x14ac:dyDescent="0.25">
      <c r="A1399" s="3" t="s">
        <v>1496</v>
      </c>
      <c r="B1399" s="3" t="s">
        <v>1503</v>
      </c>
    </row>
    <row r="1400" spans="1:2" x14ac:dyDescent="0.25">
      <c r="A1400" s="3" t="s">
        <v>1496</v>
      </c>
      <c r="B1400" s="5" t="s">
        <v>1504</v>
      </c>
    </row>
    <row r="1401" spans="1:2" x14ac:dyDescent="0.25">
      <c r="A1401" s="3" t="s">
        <v>1496</v>
      </c>
      <c r="B1401" s="3" t="s">
        <v>1505</v>
      </c>
    </row>
    <row r="1402" spans="1:2" x14ac:dyDescent="0.25">
      <c r="A1402" s="3" t="s">
        <v>1496</v>
      </c>
      <c r="B1402" s="3" t="s">
        <v>1506</v>
      </c>
    </row>
    <row r="1403" spans="1:2" x14ac:dyDescent="0.25">
      <c r="A1403" s="3" t="s">
        <v>1496</v>
      </c>
      <c r="B1403" s="3" t="s">
        <v>1507</v>
      </c>
    </row>
    <row r="1404" spans="1:2" x14ac:dyDescent="0.25">
      <c r="A1404" s="3" t="s">
        <v>1496</v>
      </c>
      <c r="B1404" s="3" t="s">
        <v>1508</v>
      </c>
    </row>
    <row r="1405" spans="1:2" x14ac:dyDescent="0.25">
      <c r="A1405" s="3" t="s">
        <v>1496</v>
      </c>
      <c r="B1405" s="5" t="s">
        <v>1509</v>
      </c>
    </row>
    <row r="1406" spans="1:2" x14ac:dyDescent="0.25">
      <c r="A1406" s="3" t="s">
        <v>1496</v>
      </c>
      <c r="B1406" s="5" t="s">
        <v>1510</v>
      </c>
    </row>
    <row r="1407" spans="1:2" x14ac:dyDescent="0.25">
      <c r="A1407" s="3" t="s">
        <v>1496</v>
      </c>
      <c r="B1407" s="5" t="s">
        <v>1511</v>
      </c>
    </row>
    <row r="1408" spans="1:2" x14ac:dyDescent="0.25">
      <c r="A1408" s="3" t="s">
        <v>1496</v>
      </c>
      <c r="B1408" s="3" t="s">
        <v>1512</v>
      </c>
    </row>
    <row r="1409" spans="1:2" x14ac:dyDescent="0.25">
      <c r="A1409" s="3" t="s">
        <v>1496</v>
      </c>
      <c r="B1409" s="3" t="s">
        <v>1513</v>
      </c>
    </row>
    <row r="1410" spans="1:2" x14ac:dyDescent="0.25">
      <c r="A1410" s="3" t="s">
        <v>1496</v>
      </c>
      <c r="B1410" s="3" t="s">
        <v>1514</v>
      </c>
    </row>
    <row r="1411" spans="1:2" x14ac:dyDescent="0.25">
      <c r="A1411" s="3" t="s">
        <v>1496</v>
      </c>
      <c r="B1411" s="5" t="s">
        <v>1515</v>
      </c>
    </row>
    <row r="1412" spans="1:2" x14ac:dyDescent="0.25">
      <c r="A1412" s="3" t="s">
        <v>1496</v>
      </c>
      <c r="B1412" s="3" t="s">
        <v>1516</v>
      </c>
    </row>
    <row r="1413" spans="1:2" x14ac:dyDescent="0.25">
      <c r="A1413" s="3" t="s">
        <v>1496</v>
      </c>
      <c r="B1413" s="3" t="s">
        <v>1517</v>
      </c>
    </row>
    <row r="1414" spans="1:2" x14ac:dyDescent="0.25">
      <c r="A1414" s="3" t="s">
        <v>1496</v>
      </c>
      <c r="B1414" s="3" t="s">
        <v>1518</v>
      </c>
    </row>
    <row r="1415" spans="1:2" x14ac:dyDescent="0.25">
      <c r="A1415" s="3" t="s">
        <v>1496</v>
      </c>
      <c r="B1415" s="5" t="s">
        <v>1519</v>
      </c>
    </row>
    <row r="1416" spans="1:2" x14ac:dyDescent="0.25">
      <c r="A1416" s="3" t="s">
        <v>1496</v>
      </c>
      <c r="B1416" s="17" t="s">
        <v>5192</v>
      </c>
    </row>
    <row r="1417" spans="1:2" x14ac:dyDescent="0.25">
      <c r="A1417" s="3" t="s">
        <v>1496</v>
      </c>
      <c r="B1417" s="17" t="s">
        <v>7866</v>
      </c>
    </row>
    <row r="1418" spans="1:2" x14ac:dyDescent="0.25">
      <c r="A1418" s="3" t="s">
        <v>1496</v>
      </c>
      <c r="B1418" s="17" t="s">
        <v>7867</v>
      </c>
    </row>
    <row r="1419" spans="1:2" x14ac:dyDescent="0.25">
      <c r="A1419" s="3" t="s">
        <v>1496</v>
      </c>
      <c r="B1419" s="17" t="s">
        <v>7868</v>
      </c>
    </row>
    <row r="1420" spans="1:2" x14ac:dyDescent="0.25">
      <c r="A1420" s="3" t="s">
        <v>1496</v>
      </c>
      <c r="B1420" s="17" t="s">
        <v>7869</v>
      </c>
    </row>
    <row r="1421" spans="1:2" x14ac:dyDescent="0.25">
      <c r="A1421" s="3" t="s">
        <v>1496</v>
      </c>
      <c r="B1421" s="17" t="s">
        <v>7870</v>
      </c>
    </row>
    <row r="1422" spans="1:2" x14ac:dyDescent="0.25">
      <c r="A1422" s="3" t="s">
        <v>1496</v>
      </c>
      <c r="B1422" s="17" t="s">
        <v>5996</v>
      </c>
    </row>
    <row r="1423" spans="1:2" x14ac:dyDescent="0.25">
      <c r="A1423" s="3" t="s">
        <v>1496</v>
      </c>
      <c r="B1423" s="17" t="s">
        <v>7871</v>
      </c>
    </row>
    <row r="1424" spans="1:2" x14ac:dyDescent="0.25">
      <c r="A1424" s="3" t="s">
        <v>1496</v>
      </c>
      <c r="B1424" s="17" t="s">
        <v>7872</v>
      </c>
    </row>
    <row r="1425" spans="1:2" x14ac:dyDescent="0.25">
      <c r="A1425" s="3" t="s">
        <v>1496</v>
      </c>
      <c r="B1425" s="17" t="s">
        <v>7873</v>
      </c>
    </row>
    <row r="1426" spans="1:2" x14ac:dyDescent="0.25">
      <c r="A1426" s="3" t="s">
        <v>1496</v>
      </c>
      <c r="B1426" s="17" t="s">
        <v>7874</v>
      </c>
    </row>
    <row r="1427" spans="1:2" x14ac:dyDescent="0.25">
      <c r="A1427" s="3" t="s">
        <v>1496</v>
      </c>
      <c r="B1427" s="17" t="s">
        <v>7875</v>
      </c>
    </row>
    <row r="1428" spans="1:2" x14ac:dyDescent="0.25">
      <c r="A1428" s="3" t="s">
        <v>1496</v>
      </c>
      <c r="B1428" s="17" t="s">
        <v>7876</v>
      </c>
    </row>
    <row r="1429" spans="1:2" x14ac:dyDescent="0.25">
      <c r="A1429" s="5" t="s">
        <v>1520</v>
      </c>
      <c r="B1429" s="5" t="s">
        <v>1521</v>
      </c>
    </row>
    <row r="1430" spans="1:2" x14ac:dyDescent="0.25">
      <c r="A1430" s="3" t="s">
        <v>1522</v>
      </c>
      <c r="B1430" s="3" t="s">
        <v>1523</v>
      </c>
    </row>
    <row r="1431" spans="1:2" x14ac:dyDescent="0.25">
      <c r="A1431" s="3" t="s">
        <v>7620</v>
      </c>
      <c r="B1431" s="17" t="s">
        <v>7877</v>
      </c>
    </row>
    <row r="1432" spans="1:2" x14ac:dyDescent="0.25">
      <c r="A1432" s="3" t="s">
        <v>1524</v>
      </c>
      <c r="B1432" s="3" t="s">
        <v>1525</v>
      </c>
    </row>
    <row r="1433" spans="1:2" x14ac:dyDescent="0.25">
      <c r="A1433" s="3" t="s">
        <v>1524</v>
      </c>
      <c r="B1433" s="3" t="s">
        <v>1526</v>
      </c>
    </row>
    <row r="1434" spans="1:2" x14ac:dyDescent="0.25">
      <c r="A1434" s="3" t="s">
        <v>1524</v>
      </c>
      <c r="B1434" s="5" t="s">
        <v>1527</v>
      </c>
    </row>
    <row r="1435" spans="1:2" x14ac:dyDescent="0.25">
      <c r="A1435" s="3" t="s">
        <v>1524</v>
      </c>
      <c r="B1435" s="3" t="s">
        <v>1528</v>
      </c>
    </row>
    <row r="1436" spans="1:2" x14ac:dyDescent="0.25">
      <c r="A1436" s="3" t="s">
        <v>1524</v>
      </c>
      <c r="B1436" s="5" t="s">
        <v>1529</v>
      </c>
    </row>
    <row r="1437" spans="1:2" x14ac:dyDescent="0.25">
      <c r="A1437" s="3" t="s">
        <v>1524</v>
      </c>
      <c r="B1437" s="3" t="s">
        <v>1530</v>
      </c>
    </row>
    <row r="1438" spans="1:2" x14ac:dyDescent="0.25">
      <c r="A1438" s="3" t="s">
        <v>1524</v>
      </c>
      <c r="B1438" s="5" t="s">
        <v>1531</v>
      </c>
    </row>
    <row r="1439" spans="1:2" x14ac:dyDescent="0.25">
      <c r="A1439" s="3" t="s">
        <v>1524</v>
      </c>
      <c r="B1439" s="3" t="s">
        <v>1532</v>
      </c>
    </row>
    <row r="1440" spans="1:2" x14ac:dyDescent="0.25">
      <c r="A1440" s="3" t="s">
        <v>1524</v>
      </c>
      <c r="B1440" s="5" t="s">
        <v>1533</v>
      </c>
    </row>
    <row r="1441" spans="1:2" x14ac:dyDescent="0.25">
      <c r="A1441" s="3" t="s">
        <v>1524</v>
      </c>
      <c r="B1441" s="3" t="s">
        <v>1534</v>
      </c>
    </row>
    <row r="1442" spans="1:2" x14ac:dyDescent="0.25">
      <c r="A1442" s="3" t="s">
        <v>1524</v>
      </c>
      <c r="B1442" s="5" t="s">
        <v>1535</v>
      </c>
    </row>
    <row r="1443" spans="1:2" x14ac:dyDescent="0.25">
      <c r="A1443" s="3" t="s">
        <v>1524</v>
      </c>
      <c r="B1443" s="3" t="s">
        <v>1536</v>
      </c>
    </row>
    <row r="1444" spans="1:2" x14ac:dyDescent="0.25">
      <c r="A1444" s="3" t="s">
        <v>1524</v>
      </c>
      <c r="B1444" s="5" t="s">
        <v>1537</v>
      </c>
    </row>
    <row r="1445" spans="1:2" x14ac:dyDescent="0.25">
      <c r="A1445" s="3" t="s">
        <v>1524</v>
      </c>
      <c r="B1445" s="5" t="s">
        <v>1538</v>
      </c>
    </row>
    <row r="1446" spans="1:2" x14ac:dyDescent="0.25">
      <c r="A1446" s="3" t="s">
        <v>1524</v>
      </c>
      <c r="B1446" s="3" t="s">
        <v>1539</v>
      </c>
    </row>
    <row r="1447" spans="1:2" x14ac:dyDescent="0.25">
      <c r="A1447" s="3" t="s">
        <v>1524</v>
      </c>
      <c r="B1447" s="3" t="s">
        <v>1540</v>
      </c>
    </row>
    <row r="1448" spans="1:2" x14ac:dyDescent="0.25">
      <c r="A1448" s="3" t="s">
        <v>1524</v>
      </c>
      <c r="B1448" s="3" t="s">
        <v>1541</v>
      </c>
    </row>
    <row r="1449" spans="1:2" x14ac:dyDescent="0.25">
      <c r="A1449" s="3" t="s">
        <v>1524</v>
      </c>
      <c r="B1449" s="17" t="s">
        <v>7878</v>
      </c>
    </row>
    <row r="1450" spans="1:2" x14ac:dyDescent="0.25">
      <c r="A1450" s="3" t="s">
        <v>1524</v>
      </c>
      <c r="B1450" s="17" t="s">
        <v>7879</v>
      </c>
    </row>
    <row r="1451" spans="1:2" x14ac:dyDescent="0.25">
      <c r="A1451" s="3" t="s">
        <v>1524</v>
      </c>
      <c r="B1451" s="17" t="s">
        <v>7880</v>
      </c>
    </row>
    <row r="1452" spans="1:2" x14ac:dyDescent="0.25">
      <c r="A1452" s="3" t="s">
        <v>1524</v>
      </c>
      <c r="B1452" s="17" t="s">
        <v>7881</v>
      </c>
    </row>
    <row r="1453" spans="1:2" x14ac:dyDescent="0.25">
      <c r="A1453" s="3" t="s">
        <v>1524</v>
      </c>
      <c r="B1453" s="17" t="s">
        <v>7882</v>
      </c>
    </row>
    <row r="1454" spans="1:2" x14ac:dyDescent="0.25">
      <c r="A1454" s="3" t="s">
        <v>1542</v>
      </c>
      <c r="B1454" s="3" t="s">
        <v>1543</v>
      </c>
    </row>
    <row r="1455" spans="1:2" x14ac:dyDescent="0.25">
      <c r="A1455" s="3" t="s">
        <v>1542</v>
      </c>
      <c r="B1455" s="3" t="s">
        <v>1544</v>
      </c>
    </row>
    <row r="1456" spans="1:2" x14ac:dyDescent="0.25">
      <c r="A1456" s="3" t="s">
        <v>1542</v>
      </c>
      <c r="B1456" s="3" t="s">
        <v>1545</v>
      </c>
    </row>
    <row r="1457" spans="1:2" x14ac:dyDescent="0.25">
      <c r="A1457" s="3" t="s">
        <v>1546</v>
      </c>
      <c r="B1457" s="3" t="s">
        <v>1547</v>
      </c>
    </row>
    <row r="1458" spans="1:2" x14ac:dyDescent="0.25">
      <c r="A1458" s="3" t="s">
        <v>1546</v>
      </c>
      <c r="B1458" s="3" t="s">
        <v>1548</v>
      </c>
    </row>
    <row r="1459" spans="1:2" x14ac:dyDescent="0.25">
      <c r="A1459" s="3" t="s">
        <v>1546</v>
      </c>
      <c r="B1459" s="3" t="s">
        <v>1549</v>
      </c>
    </row>
    <row r="1460" spans="1:2" x14ac:dyDescent="0.25">
      <c r="A1460" s="3" t="s">
        <v>1546</v>
      </c>
      <c r="B1460" s="5" t="s">
        <v>1550</v>
      </c>
    </row>
    <row r="1461" spans="1:2" x14ac:dyDescent="0.25">
      <c r="A1461" s="3" t="s">
        <v>1546</v>
      </c>
      <c r="B1461" s="3" t="s">
        <v>1551</v>
      </c>
    </row>
    <row r="1462" spans="1:2" x14ac:dyDescent="0.25">
      <c r="A1462" s="3" t="s">
        <v>1546</v>
      </c>
      <c r="B1462" s="3" t="s">
        <v>434</v>
      </c>
    </row>
    <row r="1463" spans="1:2" x14ac:dyDescent="0.25">
      <c r="A1463" s="3" t="s">
        <v>1546</v>
      </c>
      <c r="B1463" s="3" t="s">
        <v>1552</v>
      </c>
    </row>
    <row r="1464" spans="1:2" x14ac:dyDescent="0.25">
      <c r="A1464" s="3" t="s">
        <v>1546</v>
      </c>
      <c r="B1464" s="3" t="s">
        <v>1553</v>
      </c>
    </row>
    <row r="1465" spans="1:2" x14ac:dyDescent="0.25">
      <c r="A1465" s="3" t="s">
        <v>1546</v>
      </c>
      <c r="B1465" s="5" t="s">
        <v>1554</v>
      </c>
    </row>
    <row r="1466" spans="1:2" x14ac:dyDescent="0.25">
      <c r="A1466" s="3" t="s">
        <v>1546</v>
      </c>
      <c r="B1466" s="3" t="s">
        <v>1555</v>
      </c>
    </row>
    <row r="1467" spans="1:2" x14ac:dyDescent="0.25">
      <c r="A1467" s="3" t="s">
        <v>1546</v>
      </c>
      <c r="B1467" s="3" t="s">
        <v>1556</v>
      </c>
    </row>
    <row r="1468" spans="1:2" x14ac:dyDescent="0.25">
      <c r="A1468" s="3" t="s">
        <v>1546</v>
      </c>
      <c r="B1468" s="3" t="s">
        <v>1557</v>
      </c>
    </row>
    <row r="1469" spans="1:2" x14ac:dyDescent="0.25">
      <c r="A1469" s="3" t="s">
        <v>1546</v>
      </c>
      <c r="B1469" s="5" t="s">
        <v>1558</v>
      </c>
    </row>
    <row r="1470" spans="1:2" x14ac:dyDescent="0.25">
      <c r="A1470" s="3" t="s">
        <v>1559</v>
      </c>
      <c r="B1470" s="5" t="s">
        <v>1560</v>
      </c>
    </row>
    <row r="1471" spans="1:2" x14ac:dyDescent="0.25">
      <c r="A1471" s="3" t="s">
        <v>1561</v>
      </c>
      <c r="B1471" s="3" t="s">
        <v>1562</v>
      </c>
    </row>
    <row r="1472" spans="1:2" x14ac:dyDescent="0.25">
      <c r="A1472" s="3" t="s">
        <v>1561</v>
      </c>
      <c r="B1472" s="5" t="s">
        <v>1563</v>
      </c>
    </row>
    <row r="1473" spans="1:2" x14ac:dyDescent="0.25">
      <c r="A1473" s="3" t="s">
        <v>1561</v>
      </c>
      <c r="B1473" s="3" t="s">
        <v>1564</v>
      </c>
    </row>
    <row r="1474" spans="1:2" x14ac:dyDescent="0.25">
      <c r="A1474" s="3" t="s">
        <v>1561</v>
      </c>
      <c r="B1474" s="5" t="s">
        <v>1565</v>
      </c>
    </row>
    <row r="1475" spans="1:2" x14ac:dyDescent="0.25">
      <c r="A1475" s="3" t="s">
        <v>1561</v>
      </c>
      <c r="B1475" s="3" t="s">
        <v>1566</v>
      </c>
    </row>
    <row r="1476" spans="1:2" x14ac:dyDescent="0.25">
      <c r="A1476" s="3" t="s">
        <v>1561</v>
      </c>
      <c r="B1476" s="3" t="s">
        <v>1567</v>
      </c>
    </row>
    <row r="1477" spans="1:2" x14ac:dyDescent="0.25">
      <c r="A1477" s="3" t="s">
        <v>1561</v>
      </c>
      <c r="B1477" s="5" t="s">
        <v>1568</v>
      </c>
    </row>
    <row r="1478" spans="1:2" x14ac:dyDescent="0.25">
      <c r="A1478" s="3" t="s">
        <v>1561</v>
      </c>
      <c r="B1478" s="3" t="s">
        <v>1569</v>
      </c>
    </row>
    <row r="1479" spans="1:2" x14ac:dyDescent="0.25">
      <c r="A1479" s="3" t="s">
        <v>1561</v>
      </c>
      <c r="B1479" s="3" t="s">
        <v>1570</v>
      </c>
    </row>
    <row r="1480" spans="1:2" x14ac:dyDescent="0.25">
      <c r="A1480" s="3" t="s">
        <v>1561</v>
      </c>
      <c r="B1480" s="3" t="s">
        <v>1571</v>
      </c>
    </row>
    <row r="1481" spans="1:2" x14ac:dyDescent="0.25">
      <c r="A1481" s="3" t="s">
        <v>1561</v>
      </c>
      <c r="B1481" s="3" t="s">
        <v>1572</v>
      </c>
    </row>
    <row r="1482" spans="1:2" x14ac:dyDescent="0.25">
      <c r="A1482" s="3" t="s">
        <v>1561</v>
      </c>
      <c r="B1482" s="3" t="s">
        <v>1573</v>
      </c>
    </row>
    <row r="1483" spans="1:2" x14ac:dyDescent="0.25">
      <c r="A1483" s="3" t="s">
        <v>1561</v>
      </c>
      <c r="B1483" s="3" t="s">
        <v>1574</v>
      </c>
    </row>
    <row r="1484" spans="1:2" x14ac:dyDescent="0.25">
      <c r="A1484" s="3" t="s">
        <v>1561</v>
      </c>
      <c r="B1484" s="17" t="s">
        <v>7883</v>
      </c>
    </row>
    <row r="1485" spans="1:2" x14ac:dyDescent="0.25">
      <c r="A1485" s="3" t="s">
        <v>1561</v>
      </c>
      <c r="B1485" s="17" t="s">
        <v>7884</v>
      </c>
    </row>
    <row r="1486" spans="1:2" x14ac:dyDescent="0.25">
      <c r="A1486" s="3" t="s">
        <v>1561</v>
      </c>
      <c r="B1486" s="17" t="s">
        <v>7885</v>
      </c>
    </row>
    <row r="1487" spans="1:2" x14ac:dyDescent="0.25">
      <c r="A1487" s="3" t="s">
        <v>1575</v>
      </c>
      <c r="B1487" s="3" t="s">
        <v>1576</v>
      </c>
    </row>
    <row r="1488" spans="1:2" x14ac:dyDescent="0.25">
      <c r="A1488" s="3" t="s">
        <v>1575</v>
      </c>
      <c r="B1488" s="3" t="s">
        <v>1577</v>
      </c>
    </row>
    <row r="1489" spans="1:2" x14ac:dyDescent="0.25">
      <c r="A1489" s="3" t="s">
        <v>1575</v>
      </c>
      <c r="B1489" s="3" t="s">
        <v>1578</v>
      </c>
    </row>
    <row r="1490" spans="1:2" x14ac:dyDescent="0.25">
      <c r="A1490" s="3" t="s">
        <v>1575</v>
      </c>
      <c r="B1490" s="3" t="s">
        <v>1579</v>
      </c>
    </row>
    <row r="1491" spans="1:2" x14ac:dyDescent="0.25">
      <c r="A1491" s="3" t="s">
        <v>7621</v>
      </c>
      <c r="B1491" s="17" t="s">
        <v>7886</v>
      </c>
    </row>
    <row r="1492" spans="1:2" x14ac:dyDescent="0.25">
      <c r="A1492" s="3" t="s">
        <v>1580</v>
      </c>
      <c r="B1492" s="3" t="s">
        <v>1581</v>
      </c>
    </row>
    <row r="1493" spans="1:2" x14ac:dyDescent="0.25">
      <c r="A1493" s="3" t="s">
        <v>1580</v>
      </c>
      <c r="B1493" s="3" t="s">
        <v>1582</v>
      </c>
    </row>
    <row r="1494" spans="1:2" x14ac:dyDescent="0.25">
      <c r="A1494" s="3" t="s">
        <v>1580</v>
      </c>
      <c r="B1494" s="3" t="s">
        <v>1583</v>
      </c>
    </row>
    <row r="1495" spans="1:2" x14ac:dyDescent="0.25">
      <c r="A1495" s="3" t="s">
        <v>1580</v>
      </c>
      <c r="B1495" s="3" t="s">
        <v>1584</v>
      </c>
    </row>
    <row r="1496" spans="1:2" x14ac:dyDescent="0.25">
      <c r="A1496" s="3" t="s">
        <v>1580</v>
      </c>
      <c r="B1496" s="3" t="s">
        <v>1585</v>
      </c>
    </row>
    <row r="1497" spans="1:2" x14ac:dyDescent="0.25">
      <c r="A1497" s="3" t="s">
        <v>1580</v>
      </c>
      <c r="B1497" s="3" t="s">
        <v>1586</v>
      </c>
    </row>
    <row r="1498" spans="1:2" x14ac:dyDescent="0.25">
      <c r="A1498" s="3" t="s">
        <v>1580</v>
      </c>
      <c r="B1498" s="3" t="s">
        <v>1587</v>
      </c>
    </row>
    <row r="1499" spans="1:2" x14ac:dyDescent="0.25">
      <c r="A1499" s="3" t="s">
        <v>1580</v>
      </c>
      <c r="B1499" s="3" t="s">
        <v>1588</v>
      </c>
    </row>
    <row r="1500" spans="1:2" x14ac:dyDescent="0.25">
      <c r="A1500" s="3" t="s">
        <v>1580</v>
      </c>
      <c r="B1500" s="3" t="s">
        <v>1589</v>
      </c>
    </row>
    <row r="1501" spans="1:2" x14ac:dyDescent="0.25">
      <c r="A1501" s="3" t="s">
        <v>1580</v>
      </c>
      <c r="B1501" s="3" t="s">
        <v>1590</v>
      </c>
    </row>
    <row r="1502" spans="1:2" x14ac:dyDescent="0.25">
      <c r="A1502" s="3" t="s">
        <v>1580</v>
      </c>
      <c r="B1502" s="3" t="s">
        <v>1591</v>
      </c>
    </row>
    <row r="1503" spans="1:2" x14ac:dyDescent="0.25">
      <c r="A1503" s="3" t="s">
        <v>1580</v>
      </c>
      <c r="B1503" s="3" t="s">
        <v>1592</v>
      </c>
    </row>
    <row r="1504" spans="1:2" x14ac:dyDescent="0.25">
      <c r="A1504" s="3" t="s">
        <v>1580</v>
      </c>
      <c r="B1504" s="3" t="s">
        <v>1593</v>
      </c>
    </row>
    <row r="1505" spans="1:2" x14ac:dyDescent="0.25">
      <c r="A1505" s="3" t="s">
        <v>1580</v>
      </c>
      <c r="B1505" s="3" t="s">
        <v>1594</v>
      </c>
    </row>
    <row r="1506" spans="1:2" x14ac:dyDescent="0.25">
      <c r="A1506" s="3" t="s">
        <v>1580</v>
      </c>
      <c r="B1506" s="3" t="s">
        <v>1595</v>
      </c>
    </row>
    <row r="1507" spans="1:2" x14ac:dyDescent="0.25">
      <c r="A1507" s="3" t="s">
        <v>1580</v>
      </c>
      <c r="B1507" s="3" t="s">
        <v>1596</v>
      </c>
    </row>
    <row r="1508" spans="1:2" x14ac:dyDescent="0.25">
      <c r="A1508" s="3" t="s">
        <v>1580</v>
      </c>
      <c r="B1508" s="3" t="s">
        <v>1597</v>
      </c>
    </row>
    <row r="1509" spans="1:2" x14ac:dyDescent="0.25">
      <c r="A1509" s="3" t="s">
        <v>1580</v>
      </c>
      <c r="B1509" s="3" t="s">
        <v>1598</v>
      </c>
    </row>
    <row r="1510" spans="1:2" x14ac:dyDescent="0.25">
      <c r="A1510" s="3" t="s">
        <v>1599</v>
      </c>
      <c r="B1510" s="3" t="s">
        <v>1600</v>
      </c>
    </row>
    <row r="1511" spans="1:2" x14ac:dyDescent="0.25">
      <c r="A1511" s="3" t="s">
        <v>1601</v>
      </c>
      <c r="B1511" s="3" t="s">
        <v>1602</v>
      </c>
    </row>
    <row r="1512" spans="1:2" x14ac:dyDescent="0.25">
      <c r="A1512" s="3" t="s">
        <v>1603</v>
      </c>
      <c r="B1512" s="3" t="s">
        <v>1604</v>
      </c>
    </row>
    <row r="1513" spans="1:2" x14ac:dyDescent="0.25">
      <c r="A1513" s="3" t="s">
        <v>1605</v>
      </c>
      <c r="B1513" s="3" t="s">
        <v>1606</v>
      </c>
    </row>
    <row r="1514" spans="1:2" x14ac:dyDescent="0.25">
      <c r="A1514" s="3" t="s">
        <v>1605</v>
      </c>
      <c r="B1514" s="3" t="s">
        <v>1607</v>
      </c>
    </row>
    <row r="1515" spans="1:2" x14ac:dyDescent="0.25">
      <c r="A1515" s="3" t="s">
        <v>1605</v>
      </c>
      <c r="B1515" s="3" t="s">
        <v>1608</v>
      </c>
    </row>
    <row r="1516" spans="1:2" x14ac:dyDescent="0.25">
      <c r="A1516" s="3" t="s">
        <v>1605</v>
      </c>
      <c r="B1516" s="3" t="s">
        <v>1609</v>
      </c>
    </row>
    <row r="1517" spans="1:2" x14ac:dyDescent="0.25">
      <c r="A1517" s="3" t="s">
        <v>1605</v>
      </c>
      <c r="B1517" s="3" t="s">
        <v>1610</v>
      </c>
    </row>
    <row r="1518" spans="1:2" x14ac:dyDescent="0.25">
      <c r="A1518" s="3" t="s">
        <v>1605</v>
      </c>
      <c r="B1518" s="3" t="s">
        <v>1611</v>
      </c>
    </row>
    <row r="1519" spans="1:2" x14ac:dyDescent="0.25">
      <c r="A1519" s="3" t="s">
        <v>1605</v>
      </c>
      <c r="B1519" s="5" t="s">
        <v>1432</v>
      </c>
    </row>
    <row r="1520" spans="1:2" x14ac:dyDescent="0.25">
      <c r="A1520" s="5" t="s">
        <v>1612</v>
      </c>
      <c r="B1520" s="5" t="s">
        <v>1613</v>
      </c>
    </row>
    <row r="1521" spans="1:2" x14ac:dyDescent="0.25">
      <c r="A1521" s="3" t="s">
        <v>1614</v>
      </c>
      <c r="B1521" s="3" t="s">
        <v>1615</v>
      </c>
    </row>
    <row r="1522" spans="1:2" x14ac:dyDescent="0.25">
      <c r="A1522" s="3" t="s">
        <v>1614</v>
      </c>
      <c r="B1522" s="3" t="s">
        <v>1616</v>
      </c>
    </row>
    <row r="1523" spans="1:2" x14ac:dyDescent="0.25">
      <c r="A1523" s="3" t="s">
        <v>1617</v>
      </c>
      <c r="B1523" s="3" t="s">
        <v>1618</v>
      </c>
    </row>
    <row r="1524" spans="1:2" x14ac:dyDescent="0.25">
      <c r="A1524" s="5" t="s">
        <v>1619</v>
      </c>
      <c r="B1524" s="5" t="s">
        <v>1620</v>
      </c>
    </row>
    <row r="1525" spans="1:2" x14ac:dyDescent="0.25">
      <c r="A1525" s="5" t="s">
        <v>1621</v>
      </c>
      <c r="B1525" s="5" t="s">
        <v>1622</v>
      </c>
    </row>
    <row r="1526" spans="1:2" x14ac:dyDescent="0.25">
      <c r="A1526" s="5" t="s">
        <v>1621</v>
      </c>
      <c r="B1526" s="5" t="s">
        <v>1623</v>
      </c>
    </row>
    <row r="1527" spans="1:2" x14ac:dyDescent="0.25">
      <c r="A1527" s="3" t="s">
        <v>1621</v>
      </c>
      <c r="B1527" s="17" t="s">
        <v>7887</v>
      </c>
    </row>
    <row r="1528" spans="1:2" x14ac:dyDescent="0.25">
      <c r="A1528" s="5" t="s">
        <v>1624</v>
      </c>
      <c r="B1528" s="5" t="s">
        <v>1625</v>
      </c>
    </row>
    <row r="1529" spans="1:2" x14ac:dyDescent="0.25">
      <c r="A1529" s="5" t="s">
        <v>1624</v>
      </c>
      <c r="B1529" s="5" t="s">
        <v>75</v>
      </c>
    </row>
    <row r="1530" spans="1:2" x14ac:dyDescent="0.25">
      <c r="A1530" s="3" t="s">
        <v>1624</v>
      </c>
      <c r="B1530" s="5" t="s">
        <v>1626</v>
      </c>
    </row>
    <row r="1531" spans="1:2" x14ac:dyDescent="0.25">
      <c r="A1531" s="3" t="s">
        <v>1624</v>
      </c>
      <c r="B1531" s="5" t="s">
        <v>1627</v>
      </c>
    </row>
    <row r="1532" spans="1:2" x14ac:dyDescent="0.25">
      <c r="A1532" s="3" t="s">
        <v>1624</v>
      </c>
      <c r="B1532" s="5" t="s">
        <v>1628</v>
      </c>
    </row>
    <row r="1533" spans="1:2" x14ac:dyDescent="0.25">
      <c r="A1533" s="5" t="s">
        <v>1629</v>
      </c>
      <c r="B1533" s="5" t="s">
        <v>1630</v>
      </c>
    </row>
    <row r="1534" spans="1:2" x14ac:dyDescent="0.25">
      <c r="A1534" s="3" t="s">
        <v>7622</v>
      </c>
      <c r="B1534" s="17" t="s">
        <v>7888</v>
      </c>
    </row>
    <row r="1535" spans="1:2" x14ac:dyDescent="0.25">
      <c r="A1535" s="3" t="s">
        <v>1631</v>
      </c>
      <c r="B1535" s="3" t="s">
        <v>1632</v>
      </c>
    </row>
    <row r="1536" spans="1:2" x14ac:dyDescent="0.25">
      <c r="A1536" s="3" t="s">
        <v>1631</v>
      </c>
      <c r="B1536" s="3" t="s">
        <v>1633</v>
      </c>
    </row>
    <row r="1537" spans="1:2" x14ac:dyDescent="0.25">
      <c r="A1537" s="3" t="s">
        <v>1631</v>
      </c>
      <c r="B1537" s="3" t="s">
        <v>1634</v>
      </c>
    </row>
    <row r="1538" spans="1:2" x14ac:dyDescent="0.25">
      <c r="A1538" s="3" t="s">
        <v>1631</v>
      </c>
      <c r="B1538" s="3" t="s">
        <v>1635</v>
      </c>
    </row>
    <row r="1539" spans="1:2" x14ac:dyDescent="0.25">
      <c r="A1539" s="3" t="s">
        <v>1631</v>
      </c>
      <c r="B1539" s="3" t="s">
        <v>1636</v>
      </c>
    </row>
    <row r="1540" spans="1:2" x14ac:dyDescent="0.25">
      <c r="A1540" s="3" t="s">
        <v>1631</v>
      </c>
      <c r="B1540" s="5" t="s">
        <v>1637</v>
      </c>
    </row>
    <row r="1541" spans="1:2" x14ac:dyDescent="0.25">
      <c r="A1541" s="3" t="s">
        <v>1631</v>
      </c>
      <c r="B1541" s="5" t="s">
        <v>1638</v>
      </c>
    </row>
    <row r="1542" spans="1:2" x14ac:dyDescent="0.25">
      <c r="A1542" s="3" t="s">
        <v>1631</v>
      </c>
      <c r="B1542" s="3" t="s">
        <v>1639</v>
      </c>
    </row>
    <row r="1543" spans="1:2" x14ac:dyDescent="0.25">
      <c r="A1543" s="3" t="s">
        <v>1631</v>
      </c>
      <c r="B1543" s="3" t="s">
        <v>1640</v>
      </c>
    </row>
    <row r="1544" spans="1:2" x14ac:dyDescent="0.25">
      <c r="A1544" s="3" t="s">
        <v>1631</v>
      </c>
      <c r="B1544" s="3" t="s">
        <v>1641</v>
      </c>
    </row>
    <row r="1545" spans="1:2" x14ac:dyDescent="0.25">
      <c r="A1545" s="3" t="s">
        <v>1631</v>
      </c>
      <c r="B1545" s="3" t="s">
        <v>1642</v>
      </c>
    </row>
    <row r="1546" spans="1:2" x14ac:dyDescent="0.25">
      <c r="A1546" s="3" t="s">
        <v>1631</v>
      </c>
      <c r="B1546" s="3" t="s">
        <v>1643</v>
      </c>
    </row>
    <row r="1547" spans="1:2" x14ac:dyDescent="0.25">
      <c r="A1547" s="3" t="s">
        <v>1631</v>
      </c>
      <c r="B1547" s="3" t="s">
        <v>1644</v>
      </c>
    </row>
    <row r="1548" spans="1:2" x14ac:dyDescent="0.25">
      <c r="A1548" s="3" t="s">
        <v>1631</v>
      </c>
      <c r="B1548" s="3" t="s">
        <v>1645</v>
      </c>
    </row>
    <row r="1549" spans="1:2" x14ac:dyDescent="0.25">
      <c r="A1549" s="3" t="s">
        <v>1631</v>
      </c>
      <c r="B1549" s="5" t="s">
        <v>1646</v>
      </c>
    </row>
    <row r="1550" spans="1:2" x14ac:dyDescent="0.25">
      <c r="A1550" s="3" t="s">
        <v>1631</v>
      </c>
      <c r="B1550" s="3" t="s">
        <v>1647</v>
      </c>
    </row>
    <row r="1551" spans="1:2" x14ac:dyDescent="0.25">
      <c r="A1551" s="3" t="s">
        <v>1631</v>
      </c>
      <c r="B1551" s="3" t="s">
        <v>1648</v>
      </c>
    </row>
    <row r="1552" spans="1:2" x14ac:dyDescent="0.25">
      <c r="A1552" s="3" t="s">
        <v>1631</v>
      </c>
      <c r="B1552" s="3" t="s">
        <v>1649</v>
      </c>
    </row>
    <row r="1553" spans="1:2" x14ac:dyDescent="0.25">
      <c r="A1553" s="3" t="s">
        <v>1631</v>
      </c>
      <c r="B1553" s="3" t="s">
        <v>1650</v>
      </c>
    </row>
    <row r="1554" spans="1:2" x14ac:dyDescent="0.25">
      <c r="A1554" s="3" t="s">
        <v>1631</v>
      </c>
      <c r="B1554" s="3" t="s">
        <v>1651</v>
      </c>
    </row>
    <row r="1555" spans="1:2" x14ac:dyDescent="0.25">
      <c r="A1555" s="3" t="s">
        <v>1631</v>
      </c>
      <c r="B1555" s="3" t="s">
        <v>1652</v>
      </c>
    </row>
    <row r="1556" spans="1:2" x14ac:dyDescent="0.25">
      <c r="A1556" s="3" t="s">
        <v>1631</v>
      </c>
      <c r="B1556" s="5" t="s">
        <v>1653</v>
      </c>
    </row>
    <row r="1557" spans="1:2" x14ac:dyDescent="0.25">
      <c r="A1557" s="3" t="s">
        <v>1631</v>
      </c>
      <c r="B1557" s="3" t="s">
        <v>1654</v>
      </c>
    </row>
    <row r="1558" spans="1:2" x14ac:dyDescent="0.25">
      <c r="A1558" s="3" t="s">
        <v>1631</v>
      </c>
      <c r="B1558" s="3" t="s">
        <v>1655</v>
      </c>
    </row>
    <row r="1559" spans="1:2" x14ac:dyDescent="0.25">
      <c r="A1559" s="3" t="s">
        <v>1631</v>
      </c>
      <c r="B1559" s="5" t="s">
        <v>1656</v>
      </c>
    </row>
    <row r="1560" spans="1:2" x14ac:dyDescent="0.25">
      <c r="A1560" s="3" t="s">
        <v>1631</v>
      </c>
      <c r="B1560" s="3" t="s">
        <v>1657</v>
      </c>
    </row>
    <row r="1561" spans="1:2" x14ac:dyDescent="0.25">
      <c r="A1561" s="3" t="s">
        <v>1631</v>
      </c>
      <c r="B1561" s="3" t="s">
        <v>1658</v>
      </c>
    </row>
    <row r="1562" spans="1:2" x14ac:dyDescent="0.25">
      <c r="A1562" s="3" t="s">
        <v>1631</v>
      </c>
      <c r="B1562" s="3" t="s">
        <v>1659</v>
      </c>
    </row>
    <row r="1563" spans="1:2" x14ac:dyDescent="0.25">
      <c r="A1563" s="3" t="s">
        <v>1631</v>
      </c>
      <c r="B1563" s="3" t="s">
        <v>1660</v>
      </c>
    </row>
    <row r="1564" spans="1:2" x14ac:dyDescent="0.25">
      <c r="A1564" s="3" t="s">
        <v>1631</v>
      </c>
      <c r="B1564" s="5" t="s">
        <v>1661</v>
      </c>
    </row>
    <row r="1565" spans="1:2" x14ac:dyDescent="0.25">
      <c r="A1565" s="3" t="s">
        <v>1631</v>
      </c>
      <c r="B1565" s="3" t="s">
        <v>1662</v>
      </c>
    </row>
    <row r="1566" spans="1:2" x14ac:dyDescent="0.25">
      <c r="A1566" s="3" t="s">
        <v>1631</v>
      </c>
      <c r="B1566" s="3" t="s">
        <v>1663</v>
      </c>
    </row>
    <row r="1567" spans="1:2" x14ac:dyDescent="0.25">
      <c r="A1567" s="3" t="s">
        <v>1631</v>
      </c>
      <c r="B1567" s="3" t="s">
        <v>1664</v>
      </c>
    </row>
    <row r="1568" spans="1:2" x14ac:dyDescent="0.25">
      <c r="A1568" s="3" t="s">
        <v>1631</v>
      </c>
      <c r="B1568" s="3" t="s">
        <v>1665</v>
      </c>
    </row>
    <row r="1569" spans="1:2" x14ac:dyDescent="0.25">
      <c r="A1569" s="3" t="s">
        <v>1631</v>
      </c>
      <c r="B1569" s="3" t="s">
        <v>1666</v>
      </c>
    </row>
    <row r="1570" spans="1:2" x14ac:dyDescent="0.25">
      <c r="A1570" s="3" t="s">
        <v>1631</v>
      </c>
      <c r="B1570" s="3" t="s">
        <v>1667</v>
      </c>
    </row>
    <row r="1571" spans="1:2" x14ac:dyDescent="0.25">
      <c r="A1571" s="3" t="s">
        <v>1631</v>
      </c>
      <c r="B1571" s="5" t="s">
        <v>1668</v>
      </c>
    </row>
    <row r="1572" spans="1:2" x14ac:dyDescent="0.25">
      <c r="A1572" s="3" t="s">
        <v>1631</v>
      </c>
      <c r="B1572" s="3" t="s">
        <v>1669</v>
      </c>
    </row>
    <row r="1573" spans="1:2" x14ac:dyDescent="0.25">
      <c r="A1573" s="3" t="s">
        <v>1631</v>
      </c>
      <c r="B1573" s="17" t="s">
        <v>7889</v>
      </c>
    </row>
    <row r="1574" spans="1:2" x14ac:dyDescent="0.25">
      <c r="A1574" s="3" t="s">
        <v>1631</v>
      </c>
      <c r="B1574" s="17" t="s">
        <v>7890</v>
      </c>
    </row>
    <row r="1575" spans="1:2" x14ac:dyDescent="0.25">
      <c r="A1575" s="3" t="s">
        <v>1631</v>
      </c>
      <c r="B1575" s="17" t="s">
        <v>7891</v>
      </c>
    </row>
    <row r="1576" spans="1:2" x14ac:dyDescent="0.25">
      <c r="A1576" s="3" t="s">
        <v>1631</v>
      </c>
      <c r="B1576" s="17" t="s">
        <v>7892</v>
      </c>
    </row>
    <row r="1577" spans="1:2" x14ac:dyDescent="0.25">
      <c r="A1577" s="3" t="s">
        <v>1631</v>
      </c>
      <c r="B1577" s="17" t="s">
        <v>7893</v>
      </c>
    </row>
    <row r="1578" spans="1:2" x14ac:dyDescent="0.25">
      <c r="A1578" s="3" t="s">
        <v>1631</v>
      </c>
      <c r="B1578" s="17" t="s">
        <v>7894</v>
      </c>
    </row>
    <row r="1579" spans="1:2" x14ac:dyDescent="0.25">
      <c r="A1579" s="3" t="s">
        <v>1670</v>
      </c>
      <c r="B1579" s="3" t="s">
        <v>1671</v>
      </c>
    </row>
    <row r="1580" spans="1:2" x14ac:dyDescent="0.25">
      <c r="A1580" s="5" t="s">
        <v>1672</v>
      </c>
      <c r="B1580" s="5" t="s">
        <v>1673</v>
      </c>
    </row>
    <row r="1581" spans="1:2" x14ac:dyDescent="0.25">
      <c r="A1581" s="3" t="s">
        <v>1674</v>
      </c>
      <c r="B1581" s="3" t="s">
        <v>1675</v>
      </c>
    </row>
    <row r="1582" spans="1:2" x14ac:dyDescent="0.25">
      <c r="A1582" s="3" t="s">
        <v>1674</v>
      </c>
      <c r="B1582" s="5" t="s">
        <v>1676</v>
      </c>
    </row>
    <row r="1583" spans="1:2" x14ac:dyDescent="0.25">
      <c r="A1583" s="3" t="s">
        <v>1677</v>
      </c>
      <c r="B1583" s="5" t="s">
        <v>1678</v>
      </c>
    </row>
    <row r="1584" spans="1:2" x14ac:dyDescent="0.25">
      <c r="A1584" s="5" t="s">
        <v>1679</v>
      </c>
      <c r="B1584" s="5" t="s">
        <v>1680</v>
      </c>
    </row>
    <row r="1585" spans="1:2" x14ac:dyDescent="0.25">
      <c r="A1585" s="5" t="s">
        <v>1681</v>
      </c>
      <c r="B1585" s="5" t="s">
        <v>1682</v>
      </c>
    </row>
    <row r="1586" spans="1:2" x14ac:dyDescent="0.25">
      <c r="A1586" s="5" t="s">
        <v>1681</v>
      </c>
      <c r="B1586" s="5" t="s">
        <v>1683</v>
      </c>
    </row>
    <row r="1587" spans="1:2" x14ac:dyDescent="0.25">
      <c r="A1587" s="3" t="s">
        <v>1681</v>
      </c>
      <c r="B1587" s="17" t="s">
        <v>7895</v>
      </c>
    </row>
    <row r="1588" spans="1:2" x14ac:dyDescent="0.25">
      <c r="A1588" s="3" t="s">
        <v>1684</v>
      </c>
      <c r="B1588" s="3" t="s">
        <v>1685</v>
      </c>
    </row>
    <row r="1589" spans="1:2" x14ac:dyDescent="0.25">
      <c r="A1589" s="3" t="s">
        <v>1684</v>
      </c>
      <c r="B1589" s="3" t="s">
        <v>1686</v>
      </c>
    </row>
    <row r="1590" spans="1:2" x14ac:dyDescent="0.25">
      <c r="A1590" s="3" t="s">
        <v>1684</v>
      </c>
      <c r="B1590" s="3" t="s">
        <v>1687</v>
      </c>
    </row>
    <row r="1591" spans="1:2" x14ac:dyDescent="0.25">
      <c r="A1591" s="3" t="s">
        <v>1684</v>
      </c>
      <c r="B1591" s="3" t="s">
        <v>1688</v>
      </c>
    </row>
    <row r="1592" spans="1:2" x14ac:dyDescent="0.25">
      <c r="A1592" s="3" t="s">
        <v>1684</v>
      </c>
      <c r="B1592" s="3" t="s">
        <v>1689</v>
      </c>
    </row>
    <row r="1593" spans="1:2" x14ac:dyDescent="0.25">
      <c r="A1593" s="3" t="s">
        <v>1684</v>
      </c>
      <c r="B1593" s="3" t="s">
        <v>1690</v>
      </c>
    </row>
    <row r="1594" spans="1:2" x14ac:dyDescent="0.25">
      <c r="A1594" s="3" t="s">
        <v>1684</v>
      </c>
      <c r="B1594" s="3" t="s">
        <v>1691</v>
      </c>
    </row>
    <row r="1595" spans="1:2" x14ac:dyDescent="0.25">
      <c r="A1595" s="3" t="s">
        <v>1684</v>
      </c>
      <c r="B1595" s="3" t="s">
        <v>1692</v>
      </c>
    </row>
    <row r="1596" spans="1:2" x14ac:dyDescent="0.25">
      <c r="A1596" s="3" t="s">
        <v>1684</v>
      </c>
      <c r="B1596" s="3" t="s">
        <v>1693</v>
      </c>
    </row>
    <row r="1597" spans="1:2" x14ac:dyDescent="0.25">
      <c r="A1597" s="3" t="s">
        <v>1684</v>
      </c>
      <c r="B1597" s="3" t="s">
        <v>1694</v>
      </c>
    </row>
    <row r="1598" spans="1:2" x14ac:dyDescent="0.25">
      <c r="A1598" s="3" t="s">
        <v>1684</v>
      </c>
      <c r="B1598" s="3" t="s">
        <v>1695</v>
      </c>
    </row>
    <row r="1599" spans="1:2" x14ac:dyDescent="0.25">
      <c r="A1599" s="3" t="s">
        <v>1684</v>
      </c>
      <c r="B1599" s="3" t="s">
        <v>1696</v>
      </c>
    </row>
    <row r="1600" spans="1:2" x14ac:dyDescent="0.25">
      <c r="A1600" s="3" t="s">
        <v>1684</v>
      </c>
      <c r="B1600" s="3" t="s">
        <v>1697</v>
      </c>
    </row>
    <row r="1601" spans="1:2" x14ac:dyDescent="0.25">
      <c r="A1601" s="3" t="s">
        <v>1684</v>
      </c>
      <c r="B1601" s="3" t="s">
        <v>1698</v>
      </c>
    </row>
    <row r="1602" spans="1:2" x14ac:dyDescent="0.25">
      <c r="A1602" s="3" t="s">
        <v>1684</v>
      </c>
      <c r="B1602" s="3" t="s">
        <v>1699</v>
      </c>
    </row>
    <row r="1603" spans="1:2" x14ac:dyDescent="0.25">
      <c r="A1603" s="3" t="s">
        <v>1684</v>
      </c>
      <c r="B1603" s="3" t="s">
        <v>1700</v>
      </c>
    </row>
    <row r="1604" spans="1:2" x14ac:dyDescent="0.25">
      <c r="A1604" s="3" t="s">
        <v>1684</v>
      </c>
      <c r="B1604" s="3" t="s">
        <v>1701</v>
      </c>
    </row>
    <row r="1605" spans="1:2" x14ac:dyDescent="0.25">
      <c r="A1605" s="3" t="s">
        <v>1684</v>
      </c>
      <c r="B1605" s="3" t="s">
        <v>1702</v>
      </c>
    </row>
    <row r="1606" spans="1:2" x14ac:dyDescent="0.25">
      <c r="A1606" s="3" t="s">
        <v>1684</v>
      </c>
      <c r="B1606" s="17" t="s">
        <v>7896</v>
      </c>
    </row>
    <row r="1607" spans="1:2" x14ac:dyDescent="0.25">
      <c r="A1607" s="5" t="s">
        <v>1703</v>
      </c>
      <c r="B1607" s="5" t="s">
        <v>1704</v>
      </c>
    </row>
    <row r="1608" spans="1:2" x14ac:dyDescent="0.25">
      <c r="A1608" s="3" t="s">
        <v>1703</v>
      </c>
      <c r="B1608" s="17" t="s">
        <v>7897</v>
      </c>
    </row>
    <row r="1609" spans="1:2" x14ac:dyDescent="0.25">
      <c r="A1609" s="3" t="s">
        <v>1703</v>
      </c>
      <c r="B1609" s="17" t="s">
        <v>7898</v>
      </c>
    </row>
    <row r="1610" spans="1:2" x14ac:dyDescent="0.25">
      <c r="A1610" s="3" t="s">
        <v>7623</v>
      </c>
      <c r="B1610" s="17" t="s">
        <v>7899</v>
      </c>
    </row>
    <row r="1611" spans="1:2" x14ac:dyDescent="0.25">
      <c r="A1611" s="5" t="s">
        <v>1705</v>
      </c>
      <c r="B1611" s="5" t="s">
        <v>1706</v>
      </c>
    </row>
    <row r="1612" spans="1:2" x14ac:dyDescent="0.25">
      <c r="A1612" s="5" t="s">
        <v>1705</v>
      </c>
      <c r="B1612" s="5" t="s">
        <v>1707</v>
      </c>
    </row>
    <row r="1613" spans="1:2" x14ac:dyDescent="0.25">
      <c r="A1613" s="3" t="s">
        <v>7624</v>
      </c>
      <c r="B1613" s="17" t="s">
        <v>7900</v>
      </c>
    </row>
    <row r="1614" spans="1:2" x14ac:dyDescent="0.25">
      <c r="A1614" s="3" t="s">
        <v>1708</v>
      </c>
      <c r="B1614" s="3" t="s">
        <v>1709</v>
      </c>
    </row>
    <row r="1615" spans="1:2" x14ac:dyDescent="0.25">
      <c r="A1615" s="3" t="s">
        <v>1708</v>
      </c>
      <c r="B1615" s="3" t="s">
        <v>1710</v>
      </c>
    </row>
    <row r="1616" spans="1:2" x14ac:dyDescent="0.25">
      <c r="A1616" s="3" t="s">
        <v>1708</v>
      </c>
      <c r="B1616" s="3" t="s">
        <v>1711</v>
      </c>
    </row>
    <row r="1617" spans="1:2" x14ac:dyDescent="0.25">
      <c r="A1617" s="3" t="s">
        <v>1708</v>
      </c>
      <c r="B1617" s="3" t="s">
        <v>1712</v>
      </c>
    </row>
    <row r="1618" spans="1:2" x14ac:dyDescent="0.25">
      <c r="A1618" s="3" t="s">
        <v>1708</v>
      </c>
      <c r="B1618" s="3" t="s">
        <v>1713</v>
      </c>
    </row>
    <row r="1619" spans="1:2" x14ac:dyDescent="0.25">
      <c r="A1619" s="3" t="s">
        <v>1708</v>
      </c>
      <c r="B1619" s="3" t="s">
        <v>1714</v>
      </c>
    </row>
    <row r="1620" spans="1:2" x14ac:dyDescent="0.25">
      <c r="A1620" s="3" t="s">
        <v>1708</v>
      </c>
      <c r="B1620" s="3" t="s">
        <v>378</v>
      </c>
    </row>
    <row r="1621" spans="1:2" x14ac:dyDescent="0.25">
      <c r="A1621" s="3" t="s">
        <v>1708</v>
      </c>
      <c r="B1621" s="3" t="s">
        <v>1715</v>
      </c>
    </row>
    <row r="1622" spans="1:2" x14ac:dyDescent="0.25">
      <c r="A1622" s="3" t="s">
        <v>1708</v>
      </c>
      <c r="B1622" s="3" t="s">
        <v>1716</v>
      </c>
    </row>
    <row r="1623" spans="1:2" x14ac:dyDescent="0.25">
      <c r="A1623" s="3" t="s">
        <v>1708</v>
      </c>
      <c r="B1623" s="3" t="s">
        <v>1717</v>
      </c>
    </row>
    <row r="1624" spans="1:2" x14ac:dyDescent="0.25">
      <c r="A1624" s="3" t="s">
        <v>1708</v>
      </c>
      <c r="B1624" s="3" t="s">
        <v>1718</v>
      </c>
    </row>
    <row r="1625" spans="1:2" x14ac:dyDescent="0.25">
      <c r="A1625" s="3" t="s">
        <v>1708</v>
      </c>
      <c r="B1625" s="5" t="s">
        <v>1719</v>
      </c>
    </row>
    <row r="1626" spans="1:2" x14ac:dyDescent="0.25">
      <c r="A1626" s="3" t="s">
        <v>1708</v>
      </c>
      <c r="B1626" s="3" t="s">
        <v>710</v>
      </c>
    </row>
    <row r="1627" spans="1:2" x14ac:dyDescent="0.25">
      <c r="A1627" s="3" t="s">
        <v>1708</v>
      </c>
      <c r="B1627" s="3" t="s">
        <v>1720</v>
      </c>
    </row>
    <row r="1628" spans="1:2" x14ac:dyDescent="0.25">
      <c r="A1628" s="3" t="s">
        <v>1708</v>
      </c>
      <c r="B1628" s="3" t="s">
        <v>1721</v>
      </c>
    </row>
    <row r="1629" spans="1:2" x14ac:dyDescent="0.25">
      <c r="A1629" s="3" t="s">
        <v>1708</v>
      </c>
      <c r="B1629" s="3" t="s">
        <v>1722</v>
      </c>
    </row>
    <row r="1630" spans="1:2" x14ac:dyDescent="0.25">
      <c r="A1630" s="3" t="s">
        <v>1708</v>
      </c>
      <c r="B1630" s="3" t="s">
        <v>1723</v>
      </c>
    </row>
    <row r="1631" spans="1:2" x14ac:dyDescent="0.25">
      <c r="A1631" s="3" t="s">
        <v>1708</v>
      </c>
      <c r="B1631" s="3" t="s">
        <v>1724</v>
      </c>
    </row>
    <row r="1632" spans="1:2" x14ac:dyDescent="0.25">
      <c r="A1632" s="3" t="s">
        <v>1708</v>
      </c>
      <c r="B1632" s="3" t="s">
        <v>1725</v>
      </c>
    </row>
    <row r="1633" spans="1:2" x14ac:dyDescent="0.25">
      <c r="A1633" s="3" t="s">
        <v>1708</v>
      </c>
      <c r="B1633" s="3" t="s">
        <v>1726</v>
      </c>
    </row>
    <row r="1634" spans="1:2" x14ac:dyDescent="0.25">
      <c r="A1634" s="3" t="s">
        <v>1708</v>
      </c>
      <c r="B1634" s="3" t="s">
        <v>1727</v>
      </c>
    </row>
    <row r="1635" spans="1:2" x14ac:dyDescent="0.25">
      <c r="A1635" s="3" t="s">
        <v>1708</v>
      </c>
      <c r="B1635" s="3" t="s">
        <v>1728</v>
      </c>
    </row>
    <row r="1636" spans="1:2" x14ac:dyDescent="0.25">
      <c r="A1636" s="3" t="s">
        <v>1708</v>
      </c>
      <c r="B1636" s="5" t="s">
        <v>76</v>
      </c>
    </row>
    <row r="1637" spans="1:2" x14ac:dyDescent="0.25">
      <c r="A1637" s="3" t="s">
        <v>1708</v>
      </c>
      <c r="B1637" s="3" t="s">
        <v>1729</v>
      </c>
    </row>
    <row r="1638" spans="1:2" x14ac:dyDescent="0.25">
      <c r="A1638" s="3" t="s">
        <v>1708</v>
      </c>
      <c r="B1638" s="3" t="s">
        <v>1730</v>
      </c>
    </row>
    <row r="1639" spans="1:2" x14ac:dyDescent="0.25">
      <c r="A1639" s="3" t="s">
        <v>7625</v>
      </c>
      <c r="B1639" s="17" t="s">
        <v>7901</v>
      </c>
    </row>
    <row r="1640" spans="1:2" x14ac:dyDescent="0.25">
      <c r="A1640" s="3" t="s">
        <v>1731</v>
      </c>
      <c r="B1640" s="3" t="s">
        <v>1732</v>
      </c>
    </row>
    <row r="1641" spans="1:2" x14ac:dyDescent="0.25">
      <c r="A1641" s="3" t="s">
        <v>1733</v>
      </c>
      <c r="B1641" s="3" t="s">
        <v>1734</v>
      </c>
    </row>
    <row r="1642" spans="1:2" x14ac:dyDescent="0.25">
      <c r="A1642" s="3" t="s">
        <v>1733</v>
      </c>
      <c r="B1642" s="5" t="s">
        <v>1735</v>
      </c>
    </row>
    <row r="1643" spans="1:2" x14ac:dyDescent="0.25">
      <c r="A1643" s="3" t="s">
        <v>1736</v>
      </c>
      <c r="B1643" s="3" t="s">
        <v>1737</v>
      </c>
    </row>
    <row r="1644" spans="1:2" x14ac:dyDescent="0.25">
      <c r="A1644" s="3" t="s">
        <v>1736</v>
      </c>
      <c r="B1644" s="3" t="s">
        <v>1738</v>
      </c>
    </row>
    <row r="1645" spans="1:2" x14ac:dyDescent="0.25">
      <c r="A1645" s="3" t="s">
        <v>1736</v>
      </c>
      <c r="B1645" s="3" t="s">
        <v>1591</v>
      </c>
    </row>
    <row r="1646" spans="1:2" x14ac:dyDescent="0.25">
      <c r="A1646" s="3" t="s">
        <v>1739</v>
      </c>
      <c r="B1646" s="3" t="s">
        <v>1740</v>
      </c>
    </row>
    <row r="1647" spans="1:2" x14ac:dyDescent="0.25">
      <c r="A1647" s="3" t="s">
        <v>7626</v>
      </c>
      <c r="B1647" s="17" t="s">
        <v>7902</v>
      </c>
    </row>
    <row r="1648" spans="1:2" x14ac:dyDescent="0.25">
      <c r="A1648" s="3" t="s">
        <v>1741</v>
      </c>
      <c r="B1648" s="3" t="s">
        <v>1742</v>
      </c>
    </row>
    <row r="1649" spans="1:2" x14ac:dyDescent="0.25">
      <c r="A1649" s="3" t="s">
        <v>1741</v>
      </c>
      <c r="B1649" s="3" t="s">
        <v>1633</v>
      </c>
    </row>
    <row r="1650" spans="1:2" x14ac:dyDescent="0.25">
      <c r="A1650" s="3" t="s">
        <v>1741</v>
      </c>
      <c r="B1650" s="3" t="s">
        <v>421</v>
      </c>
    </row>
    <row r="1651" spans="1:2" x14ac:dyDescent="0.25">
      <c r="A1651" s="3" t="s">
        <v>1741</v>
      </c>
      <c r="B1651" s="5" t="s">
        <v>1743</v>
      </c>
    </row>
    <row r="1652" spans="1:2" x14ac:dyDescent="0.25">
      <c r="A1652" s="3" t="s">
        <v>1741</v>
      </c>
      <c r="B1652" s="3" t="s">
        <v>1744</v>
      </c>
    </row>
    <row r="1653" spans="1:2" x14ac:dyDescent="0.25">
      <c r="A1653" s="3" t="s">
        <v>1741</v>
      </c>
      <c r="B1653" s="3" t="s">
        <v>1745</v>
      </c>
    </row>
    <row r="1654" spans="1:2" x14ac:dyDescent="0.25">
      <c r="A1654" s="3" t="s">
        <v>1741</v>
      </c>
      <c r="B1654" s="5" t="s">
        <v>1746</v>
      </c>
    </row>
    <row r="1655" spans="1:2" x14ac:dyDescent="0.25">
      <c r="A1655" s="3" t="s">
        <v>1741</v>
      </c>
      <c r="B1655" s="3" t="s">
        <v>1747</v>
      </c>
    </row>
    <row r="1656" spans="1:2" x14ac:dyDescent="0.25">
      <c r="A1656" s="3" t="s">
        <v>1741</v>
      </c>
      <c r="B1656" s="3" t="s">
        <v>1748</v>
      </c>
    </row>
    <row r="1657" spans="1:2" x14ac:dyDescent="0.25">
      <c r="A1657" s="3" t="s">
        <v>1741</v>
      </c>
      <c r="B1657" s="3" t="s">
        <v>1749</v>
      </c>
    </row>
    <row r="1658" spans="1:2" x14ac:dyDescent="0.25">
      <c r="A1658" s="3" t="s">
        <v>1741</v>
      </c>
      <c r="B1658" s="3" t="s">
        <v>1750</v>
      </c>
    </row>
    <row r="1659" spans="1:2" x14ac:dyDescent="0.25">
      <c r="A1659" s="3" t="s">
        <v>1741</v>
      </c>
      <c r="B1659" s="3" t="s">
        <v>514</v>
      </c>
    </row>
    <row r="1660" spans="1:2" x14ac:dyDescent="0.25">
      <c r="A1660" s="3" t="s">
        <v>1741</v>
      </c>
      <c r="B1660" s="3" t="s">
        <v>1210</v>
      </c>
    </row>
    <row r="1661" spans="1:2" x14ac:dyDescent="0.25">
      <c r="A1661" s="3" t="s">
        <v>1741</v>
      </c>
      <c r="B1661" s="3" t="s">
        <v>1751</v>
      </c>
    </row>
    <row r="1662" spans="1:2" x14ac:dyDescent="0.25">
      <c r="A1662" s="3" t="s">
        <v>1741</v>
      </c>
      <c r="B1662" s="5" t="s">
        <v>1752</v>
      </c>
    </row>
    <row r="1663" spans="1:2" x14ac:dyDescent="0.25">
      <c r="A1663" s="3" t="s">
        <v>1741</v>
      </c>
      <c r="B1663" s="3" t="s">
        <v>1753</v>
      </c>
    </row>
    <row r="1664" spans="1:2" x14ac:dyDescent="0.25">
      <c r="A1664" s="3" t="s">
        <v>1741</v>
      </c>
      <c r="B1664" s="3" t="s">
        <v>1754</v>
      </c>
    </row>
    <row r="1665" spans="1:2" x14ac:dyDescent="0.25">
      <c r="A1665" s="3" t="s">
        <v>1741</v>
      </c>
      <c r="B1665" s="3" t="s">
        <v>1641</v>
      </c>
    </row>
    <row r="1666" spans="1:2" x14ac:dyDescent="0.25">
      <c r="A1666" s="3" t="s">
        <v>1741</v>
      </c>
      <c r="B1666" s="3" t="s">
        <v>1755</v>
      </c>
    </row>
    <row r="1667" spans="1:2" x14ac:dyDescent="0.25">
      <c r="A1667" s="3" t="s">
        <v>1741</v>
      </c>
      <c r="B1667" s="5" t="s">
        <v>1756</v>
      </c>
    </row>
    <row r="1668" spans="1:2" x14ac:dyDescent="0.25">
      <c r="A1668" s="3" t="s">
        <v>1741</v>
      </c>
      <c r="B1668" s="3" t="s">
        <v>1757</v>
      </c>
    </row>
    <row r="1669" spans="1:2" x14ac:dyDescent="0.25">
      <c r="A1669" s="3" t="s">
        <v>1741</v>
      </c>
      <c r="B1669" s="5" t="s">
        <v>1758</v>
      </c>
    </row>
    <row r="1670" spans="1:2" x14ac:dyDescent="0.25">
      <c r="A1670" s="3" t="s">
        <v>1741</v>
      </c>
      <c r="B1670" s="5" t="s">
        <v>1759</v>
      </c>
    </row>
    <row r="1671" spans="1:2" x14ac:dyDescent="0.25">
      <c r="A1671" s="3" t="s">
        <v>1741</v>
      </c>
      <c r="B1671" s="5" t="s">
        <v>1760</v>
      </c>
    </row>
    <row r="1672" spans="1:2" x14ac:dyDescent="0.25">
      <c r="A1672" s="3" t="s">
        <v>1741</v>
      </c>
      <c r="B1672" s="3" t="s">
        <v>1761</v>
      </c>
    </row>
    <row r="1673" spans="1:2" x14ac:dyDescent="0.25">
      <c r="A1673" s="3" t="s">
        <v>1741</v>
      </c>
      <c r="B1673" s="3" t="s">
        <v>1762</v>
      </c>
    </row>
    <row r="1674" spans="1:2" x14ac:dyDescent="0.25">
      <c r="A1674" s="3" t="s">
        <v>1741</v>
      </c>
      <c r="B1674" s="3" t="s">
        <v>1763</v>
      </c>
    </row>
    <row r="1675" spans="1:2" x14ac:dyDescent="0.25">
      <c r="A1675" s="3" t="s">
        <v>1741</v>
      </c>
      <c r="B1675" s="3" t="s">
        <v>1764</v>
      </c>
    </row>
    <row r="1676" spans="1:2" x14ac:dyDescent="0.25">
      <c r="A1676" s="3" t="s">
        <v>1741</v>
      </c>
      <c r="B1676" s="5" t="s">
        <v>1765</v>
      </c>
    </row>
    <row r="1677" spans="1:2" x14ac:dyDescent="0.25">
      <c r="A1677" s="3" t="s">
        <v>1741</v>
      </c>
      <c r="B1677" s="3" t="s">
        <v>1766</v>
      </c>
    </row>
    <row r="1678" spans="1:2" x14ac:dyDescent="0.25">
      <c r="A1678" s="3" t="s">
        <v>1741</v>
      </c>
      <c r="B1678" s="3" t="s">
        <v>1767</v>
      </c>
    </row>
    <row r="1679" spans="1:2" x14ac:dyDescent="0.25">
      <c r="A1679" s="3" t="s">
        <v>1741</v>
      </c>
      <c r="B1679" s="3" t="s">
        <v>1768</v>
      </c>
    </row>
    <row r="1680" spans="1:2" x14ac:dyDescent="0.25">
      <c r="A1680" s="3" t="s">
        <v>1741</v>
      </c>
      <c r="B1680" s="3" t="s">
        <v>1769</v>
      </c>
    </row>
    <row r="1681" spans="1:2" x14ac:dyDescent="0.25">
      <c r="A1681" s="3" t="s">
        <v>1741</v>
      </c>
      <c r="B1681" s="3" t="s">
        <v>1770</v>
      </c>
    </row>
    <row r="1682" spans="1:2" x14ac:dyDescent="0.25">
      <c r="A1682" s="3" t="s">
        <v>1741</v>
      </c>
      <c r="B1682" s="3" t="s">
        <v>1771</v>
      </c>
    </row>
    <row r="1683" spans="1:2" x14ac:dyDescent="0.25">
      <c r="A1683" s="3" t="s">
        <v>1741</v>
      </c>
      <c r="B1683" s="3" t="s">
        <v>1772</v>
      </c>
    </row>
    <row r="1684" spans="1:2" x14ac:dyDescent="0.25">
      <c r="A1684" s="3" t="s">
        <v>1741</v>
      </c>
      <c r="B1684" s="3" t="s">
        <v>1773</v>
      </c>
    </row>
    <row r="1685" spans="1:2" x14ac:dyDescent="0.25">
      <c r="A1685" s="3" t="s">
        <v>1741</v>
      </c>
      <c r="B1685" s="3" t="s">
        <v>1774</v>
      </c>
    </row>
    <row r="1686" spans="1:2" x14ac:dyDescent="0.25">
      <c r="A1686" s="3" t="s">
        <v>1741</v>
      </c>
      <c r="B1686" s="3" t="s">
        <v>1775</v>
      </c>
    </row>
    <row r="1687" spans="1:2" x14ac:dyDescent="0.25">
      <c r="A1687" s="3" t="s">
        <v>1741</v>
      </c>
      <c r="B1687" s="3" t="s">
        <v>1776</v>
      </c>
    </row>
    <row r="1688" spans="1:2" x14ac:dyDescent="0.25">
      <c r="A1688" s="3" t="s">
        <v>1741</v>
      </c>
      <c r="B1688" s="3" t="s">
        <v>1777</v>
      </c>
    </row>
    <row r="1689" spans="1:2" x14ac:dyDescent="0.25">
      <c r="A1689" s="3" t="s">
        <v>1741</v>
      </c>
      <c r="B1689" s="3" t="s">
        <v>1778</v>
      </c>
    </row>
    <row r="1690" spans="1:2" x14ac:dyDescent="0.25">
      <c r="A1690" s="3" t="s">
        <v>1741</v>
      </c>
      <c r="B1690" s="3" t="s">
        <v>1779</v>
      </c>
    </row>
    <row r="1691" spans="1:2" x14ac:dyDescent="0.25">
      <c r="A1691" s="3" t="s">
        <v>1741</v>
      </c>
      <c r="B1691" s="3" t="s">
        <v>1780</v>
      </c>
    </row>
    <row r="1692" spans="1:2" x14ac:dyDescent="0.25">
      <c r="A1692" s="3" t="s">
        <v>1741</v>
      </c>
      <c r="B1692" s="3" t="s">
        <v>1781</v>
      </c>
    </row>
    <row r="1693" spans="1:2" x14ac:dyDescent="0.25">
      <c r="A1693" s="3" t="s">
        <v>1741</v>
      </c>
      <c r="B1693" s="3" t="s">
        <v>1782</v>
      </c>
    </row>
    <row r="1694" spans="1:2" x14ac:dyDescent="0.25">
      <c r="A1694" s="3" t="s">
        <v>1741</v>
      </c>
      <c r="B1694" s="17" t="s">
        <v>4397</v>
      </c>
    </row>
    <row r="1695" spans="1:2" x14ac:dyDescent="0.25">
      <c r="A1695" s="3" t="s">
        <v>1741</v>
      </c>
      <c r="B1695" s="17" t="s">
        <v>6860</v>
      </c>
    </row>
    <row r="1696" spans="1:2" x14ac:dyDescent="0.25">
      <c r="A1696" s="3" t="s">
        <v>1741</v>
      </c>
      <c r="B1696" s="17" t="s">
        <v>7903</v>
      </c>
    </row>
    <row r="1697" spans="1:2" x14ac:dyDescent="0.25">
      <c r="A1697" s="3" t="s">
        <v>1741</v>
      </c>
      <c r="B1697" s="17" t="s">
        <v>1765</v>
      </c>
    </row>
    <row r="1698" spans="1:2" x14ac:dyDescent="0.25">
      <c r="A1698" s="3" t="s">
        <v>1783</v>
      </c>
      <c r="B1698" s="3" t="s">
        <v>1784</v>
      </c>
    </row>
    <row r="1699" spans="1:2" x14ac:dyDescent="0.25">
      <c r="A1699" s="3" t="s">
        <v>1783</v>
      </c>
      <c r="B1699" s="3" t="s">
        <v>1785</v>
      </c>
    </row>
    <row r="1700" spans="1:2" x14ac:dyDescent="0.25">
      <c r="A1700" s="3" t="s">
        <v>1783</v>
      </c>
      <c r="B1700" s="3" t="s">
        <v>1662</v>
      </c>
    </row>
    <row r="1701" spans="1:2" x14ac:dyDescent="0.25">
      <c r="A1701" s="5" t="s">
        <v>1786</v>
      </c>
      <c r="B1701" s="5" t="s">
        <v>1787</v>
      </c>
    </row>
    <row r="1702" spans="1:2" x14ac:dyDescent="0.25">
      <c r="A1702" s="3" t="s">
        <v>1788</v>
      </c>
      <c r="B1702" s="3" t="s">
        <v>1789</v>
      </c>
    </row>
    <row r="1703" spans="1:2" x14ac:dyDescent="0.25">
      <c r="A1703" s="3" t="s">
        <v>1790</v>
      </c>
      <c r="B1703" s="3" t="s">
        <v>1791</v>
      </c>
    </row>
    <row r="1704" spans="1:2" x14ac:dyDescent="0.25">
      <c r="A1704" s="3" t="s">
        <v>1790</v>
      </c>
      <c r="B1704" s="3" t="s">
        <v>1792</v>
      </c>
    </row>
    <row r="1705" spans="1:2" x14ac:dyDescent="0.25">
      <c r="A1705" s="3" t="s">
        <v>1790</v>
      </c>
      <c r="B1705" s="5" t="s">
        <v>1793</v>
      </c>
    </row>
    <row r="1706" spans="1:2" x14ac:dyDescent="0.25">
      <c r="A1706" s="3" t="s">
        <v>1790</v>
      </c>
      <c r="B1706" s="3" t="s">
        <v>1794</v>
      </c>
    </row>
    <row r="1707" spans="1:2" x14ac:dyDescent="0.25">
      <c r="A1707" s="3" t="s">
        <v>1790</v>
      </c>
      <c r="B1707" s="3" t="s">
        <v>1795</v>
      </c>
    </row>
    <row r="1708" spans="1:2" x14ac:dyDescent="0.25">
      <c r="A1708" s="3" t="s">
        <v>1790</v>
      </c>
      <c r="B1708" s="5" t="s">
        <v>1796</v>
      </c>
    </row>
    <row r="1709" spans="1:2" x14ac:dyDescent="0.25">
      <c r="A1709" s="3" t="s">
        <v>1790</v>
      </c>
      <c r="B1709" s="3" t="s">
        <v>1797</v>
      </c>
    </row>
    <row r="1710" spans="1:2" x14ac:dyDescent="0.25">
      <c r="A1710" s="3" t="s">
        <v>1790</v>
      </c>
      <c r="B1710" s="3" t="s">
        <v>1798</v>
      </c>
    </row>
    <row r="1711" spans="1:2" x14ac:dyDescent="0.25">
      <c r="A1711" s="5" t="s">
        <v>1799</v>
      </c>
      <c r="B1711" s="5" t="s">
        <v>1800</v>
      </c>
    </row>
    <row r="1712" spans="1:2" x14ac:dyDescent="0.25">
      <c r="A1712" s="3" t="s">
        <v>1801</v>
      </c>
      <c r="B1712" s="3" t="s">
        <v>1802</v>
      </c>
    </row>
    <row r="1713" spans="1:2" x14ac:dyDescent="0.25">
      <c r="A1713" s="3" t="s">
        <v>1801</v>
      </c>
      <c r="B1713" s="3" t="s">
        <v>1803</v>
      </c>
    </row>
    <row r="1714" spans="1:2" x14ac:dyDescent="0.25">
      <c r="A1714" s="3" t="s">
        <v>1801</v>
      </c>
      <c r="B1714" s="3" t="s">
        <v>1804</v>
      </c>
    </row>
    <row r="1715" spans="1:2" x14ac:dyDescent="0.25">
      <c r="A1715" s="3" t="s">
        <v>1801</v>
      </c>
      <c r="B1715" s="3" t="s">
        <v>1805</v>
      </c>
    </row>
    <row r="1716" spans="1:2" x14ac:dyDescent="0.25">
      <c r="A1716" s="3" t="s">
        <v>1801</v>
      </c>
      <c r="B1716" s="3" t="s">
        <v>1806</v>
      </c>
    </row>
    <row r="1717" spans="1:2" x14ac:dyDescent="0.25">
      <c r="A1717" s="3" t="s">
        <v>1801</v>
      </c>
      <c r="B1717" s="3" t="s">
        <v>1807</v>
      </c>
    </row>
    <row r="1718" spans="1:2" x14ac:dyDescent="0.25">
      <c r="A1718" s="3" t="s">
        <v>1801</v>
      </c>
      <c r="B1718" s="3" t="s">
        <v>1808</v>
      </c>
    </row>
    <row r="1719" spans="1:2" x14ac:dyDescent="0.25">
      <c r="A1719" s="5" t="s">
        <v>1809</v>
      </c>
      <c r="B1719" s="5" t="s">
        <v>1810</v>
      </c>
    </row>
    <row r="1720" spans="1:2" x14ac:dyDescent="0.25">
      <c r="A1720" s="3" t="s">
        <v>1811</v>
      </c>
      <c r="B1720" s="3" t="s">
        <v>1812</v>
      </c>
    </row>
    <row r="1721" spans="1:2" x14ac:dyDescent="0.25">
      <c r="A1721" s="3" t="s">
        <v>1811</v>
      </c>
      <c r="B1721" s="3" t="s">
        <v>1813</v>
      </c>
    </row>
    <row r="1722" spans="1:2" x14ac:dyDescent="0.25">
      <c r="A1722" s="3" t="s">
        <v>1811</v>
      </c>
      <c r="B1722" s="3" t="s">
        <v>1814</v>
      </c>
    </row>
    <row r="1723" spans="1:2" x14ac:dyDescent="0.25">
      <c r="A1723" s="3" t="s">
        <v>1815</v>
      </c>
      <c r="B1723" s="3" t="s">
        <v>1816</v>
      </c>
    </row>
    <row r="1724" spans="1:2" x14ac:dyDescent="0.25">
      <c r="A1724" s="3" t="s">
        <v>1817</v>
      </c>
      <c r="B1724" s="3" t="s">
        <v>1818</v>
      </c>
    </row>
    <row r="1725" spans="1:2" x14ac:dyDescent="0.25">
      <c r="A1725" s="3" t="s">
        <v>1817</v>
      </c>
      <c r="B1725" s="5" t="s">
        <v>1819</v>
      </c>
    </row>
    <row r="1726" spans="1:2" x14ac:dyDescent="0.25">
      <c r="A1726" s="3" t="s">
        <v>1820</v>
      </c>
      <c r="B1726" s="3" t="s">
        <v>1821</v>
      </c>
    </row>
    <row r="1727" spans="1:2" x14ac:dyDescent="0.25">
      <c r="A1727" s="3" t="s">
        <v>1820</v>
      </c>
      <c r="B1727" s="3" t="s">
        <v>1822</v>
      </c>
    </row>
    <row r="1728" spans="1:2" x14ac:dyDescent="0.25">
      <c r="A1728" s="3" t="s">
        <v>1820</v>
      </c>
      <c r="B1728" s="3" t="s">
        <v>1823</v>
      </c>
    </row>
    <row r="1729" spans="1:2" x14ac:dyDescent="0.25">
      <c r="A1729" s="3" t="s">
        <v>1824</v>
      </c>
      <c r="B1729" s="5" t="s">
        <v>1825</v>
      </c>
    </row>
    <row r="1730" spans="1:2" x14ac:dyDescent="0.25">
      <c r="A1730" s="3" t="s">
        <v>1824</v>
      </c>
      <c r="B1730" s="3" t="s">
        <v>1826</v>
      </c>
    </row>
    <row r="1731" spans="1:2" x14ac:dyDescent="0.25">
      <c r="A1731" s="3" t="s">
        <v>1824</v>
      </c>
      <c r="B1731" s="3" t="s">
        <v>1827</v>
      </c>
    </row>
    <row r="1732" spans="1:2" x14ac:dyDescent="0.25">
      <c r="A1732" s="5" t="s">
        <v>1828</v>
      </c>
      <c r="B1732" s="5" t="s">
        <v>1829</v>
      </c>
    </row>
    <row r="1733" spans="1:2" x14ac:dyDescent="0.25">
      <c r="A1733" s="3" t="s">
        <v>1828</v>
      </c>
      <c r="B1733" s="17" t="s">
        <v>7904</v>
      </c>
    </row>
    <row r="1734" spans="1:2" x14ac:dyDescent="0.25">
      <c r="A1734" s="3" t="s">
        <v>1830</v>
      </c>
      <c r="B1734" s="3" t="s">
        <v>1831</v>
      </c>
    </row>
    <row r="1735" spans="1:2" x14ac:dyDescent="0.25">
      <c r="A1735" s="3" t="s">
        <v>1830</v>
      </c>
      <c r="B1735" s="3" t="s">
        <v>1832</v>
      </c>
    </row>
    <row r="1736" spans="1:2" x14ac:dyDescent="0.25">
      <c r="A1736" s="3" t="s">
        <v>1830</v>
      </c>
      <c r="B1736" s="3" t="s">
        <v>1833</v>
      </c>
    </row>
    <row r="1737" spans="1:2" x14ac:dyDescent="0.25">
      <c r="A1737" s="3" t="s">
        <v>1834</v>
      </c>
      <c r="B1737" s="3" t="s">
        <v>1835</v>
      </c>
    </row>
    <row r="1738" spans="1:2" x14ac:dyDescent="0.25">
      <c r="A1738" s="3" t="s">
        <v>1834</v>
      </c>
      <c r="B1738" s="3" t="s">
        <v>1836</v>
      </c>
    </row>
    <row r="1739" spans="1:2" x14ac:dyDescent="0.25">
      <c r="A1739" s="3" t="s">
        <v>1834</v>
      </c>
      <c r="B1739" s="3" t="s">
        <v>1837</v>
      </c>
    </row>
    <row r="1740" spans="1:2" x14ac:dyDescent="0.25">
      <c r="A1740" s="3" t="s">
        <v>1834</v>
      </c>
      <c r="B1740" s="3" t="s">
        <v>1838</v>
      </c>
    </row>
    <row r="1741" spans="1:2" x14ac:dyDescent="0.25">
      <c r="A1741" s="3" t="s">
        <v>1834</v>
      </c>
      <c r="B1741" s="5" t="s">
        <v>1839</v>
      </c>
    </row>
    <row r="1742" spans="1:2" x14ac:dyDescent="0.25">
      <c r="A1742" s="5" t="s">
        <v>1840</v>
      </c>
      <c r="B1742" s="5" t="s">
        <v>1841</v>
      </c>
    </row>
    <row r="1743" spans="1:2" x14ac:dyDescent="0.25">
      <c r="A1743" s="3" t="s">
        <v>1842</v>
      </c>
      <c r="B1743" s="5" t="s">
        <v>1843</v>
      </c>
    </row>
    <row r="1744" spans="1:2" x14ac:dyDescent="0.25">
      <c r="A1744" s="3" t="s">
        <v>1842</v>
      </c>
      <c r="B1744" s="3" t="s">
        <v>1844</v>
      </c>
    </row>
    <row r="1745" spans="1:2" x14ac:dyDescent="0.25">
      <c r="A1745" s="3" t="s">
        <v>1842</v>
      </c>
      <c r="B1745" s="3" t="s">
        <v>1845</v>
      </c>
    </row>
    <row r="1746" spans="1:2" x14ac:dyDescent="0.25">
      <c r="A1746" s="3" t="s">
        <v>1842</v>
      </c>
      <c r="B1746" s="3" t="s">
        <v>1846</v>
      </c>
    </row>
    <row r="1747" spans="1:2" x14ac:dyDescent="0.25">
      <c r="A1747" s="5" t="s">
        <v>1847</v>
      </c>
      <c r="B1747" s="5" t="s">
        <v>1848</v>
      </c>
    </row>
    <row r="1748" spans="1:2" x14ac:dyDescent="0.25">
      <c r="A1748" s="3" t="s">
        <v>7627</v>
      </c>
      <c r="B1748" s="17" t="s">
        <v>7905</v>
      </c>
    </row>
    <row r="1749" spans="1:2" x14ac:dyDescent="0.25">
      <c r="A1749" s="3" t="s">
        <v>7627</v>
      </c>
      <c r="B1749" s="17" t="s">
        <v>7906</v>
      </c>
    </row>
    <row r="1750" spans="1:2" x14ac:dyDescent="0.25">
      <c r="A1750" s="3" t="s">
        <v>7627</v>
      </c>
      <c r="B1750" s="17" t="s">
        <v>7907</v>
      </c>
    </row>
    <row r="1751" spans="1:2" x14ac:dyDescent="0.25">
      <c r="A1751" s="3" t="s">
        <v>7627</v>
      </c>
      <c r="B1751" s="17" t="s">
        <v>4627</v>
      </c>
    </row>
    <row r="1752" spans="1:2" x14ac:dyDescent="0.25">
      <c r="A1752" s="3" t="s">
        <v>1849</v>
      </c>
      <c r="B1752" s="3" t="s">
        <v>1850</v>
      </c>
    </row>
    <row r="1753" spans="1:2" x14ac:dyDescent="0.25">
      <c r="A1753" s="3" t="s">
        <v>1849</v>
      </c>
      <c r="B1753" s="5" t="s">
        <v>1851</v>
      </c>
    </row>
    <row r="1754" spans="1:2" x14ac:dyDescent="0.25">
      <c r="A1754" s="3" t="s">
        <v>1852</v>
      </c>
      <c r="B1754" s="3" t="s">
        <v>1813</v>
      </c>
    </row>
    <row r="1755" spans="1:2" x14ac:dyDescent="0.25">
      <c r="A1755" s="3" t="s">
        <v>7628</v>
      </c>
      <c r="B1755" s="17" t="s">
        <v>7908</v>
      </c>
    </row>
    <row r="1756" spans="1:2" x14ac:dyDescent="0.25">
      <c r="A1756" s="3" t="s">
        <v>7629</v>
      </c>
      <c r="B1756" s="17" t="s">
        <v>7909</v>
      </c>
    </row>
    <row r="1757" spans="1:2" x14ac:dyDescent="0.25">
      <c r="A1757" s="3" t="s">
        <v>1853</v>
      </c>
      <c r="B1757" s="3" t="s">
        <v>1854</v>
      </c>
    </row>
    <row r="1758" spans="1:2" x14ac:dyDescent="0.25">
      <c r="A1758" s="3" t="s">
        <v>1855</v>
      </c>
      <c r="B1758" s="3" t="s">
        <v>1856</v>
      </c>
    </row>
    <row r="1759" spans="1:2" x14ac:dyDescent="0.25">
      <c r="A1759" s="3" t="s">
        <v>1857</v>
      </c>
      <c r="B1759" s="3" t="s">
        <v>1858</v>
      </c>
    </row>
    <row r="1760" spans="1:2" x14ac:dyDescent="0.25">
      <c r="A1760" s="3" t="s">
        <v>1857</v>
      </c>
      <c r="B1760" s="3" t="s">
        <v>1859</v>
      </c>
    </row>
    <row r="1761" spans="1:2" x14ac:dyDescent="0.25">
      <c r="A1761" s="3" t="s">
        <v>1857</v>
      </c>
      <c r="B1761" s="3" t="s">
        <v>1860</v>
      </c>
    </row>
    <row r="1762" spans="1:2" x14ac:dyDescent="0.25">
      <c r="A1762" s="3" t="s">
        <v>1857</v>
      </c>
      <c r="B1762" s="3" t="s">
        <v>1861</v>
      </c>
    </row>
    <row r="1763" spans="1:2" x14ac:dyDescent="0.25">
      <c r="A1763" s="3" t="s">
        <v>1857</v>
      </c>
      <c r="B1763" s="3" t="s">
        <v>1862</v>
      </c>
    </row>
    <row r="1764" spans="1:2" x14ac:dyDescent="0.25">
      <c r="A1764" s="3" t="s">
        <v>1857</v>
      </c>
      <c r="B1764" s="3" t="s">
        <v>1863</v>
      </c>
    </row>
    <row r="1765" spans="1:2" x14ac:dyDescent="0.25">
      <c r="A1765" s="3" t="s">
        <v>1857</v>
      </c>
      <c r="B1765" s="3" t="s">
        <v>1864</v>
      </c>
    </row>
    <row r="1766" spans="1:2" x14ac:dyDescent="0.25">
      <c r="A1766" s="3" t="s">
        <v>1857</v>
      </c>
      <c r="B1766" s="3" t="s">
        <v>1865</v>
      </c>
    </row>
    <row r="1767" spans="1:2" x14ac:dyDescent="0.25">
      <c r="A1767" s="3" t="s">
        <v>1857</v>
      </c>
      <c r="B1767" s="3" t="s">
        <v>1866</v>
      </c>
    </row>
    <row r="1768" spans="1:2" x14ac:dyDescent="0.25">
      <c r="A1768" s="3" t="s">
        <v>1857</v>
      </c>
      <c r="B1768" s="3" t="s">
        <v>1867</v>
      </c>
    </row>
    <row r="1769" spans="1:2" x14ac:dyDescent="0.25">
      <c r="A1769" s="3" t="s">
        <v>1857</v>
      </c>
      <c r="B1769" s="3" t="s">
        <v>1868</v>
      </c>
    </row>
    <row r="1770" spans="1:2" x14ac:dyDescent="0.25">
      <c r="A1770" s="3" t="s">
        <v>1857</v>
      </c>
      <c r="B1770" s="3" t="s">
        <v>1869</v>
      </c>
    </row>
    <row r="1771" spans="1:2" x14ac:dyDescent="0.25">
      <c r="A1771" s="3" t="s">
        <v>1857</v>
      </c>
      <c r="B1771" s="3" t="s">
        <v>1870</v>
      </c>
    </row>
    <row r="1772" spans="1:2" x14ac:dyDescent="0.25">
      <c r="A1772" s="3" t="s">
        <v>1857</v>
      </c>
      <c r="B1772" s="3" t="s">
        <v>1871</v>
      </c>
    </row>
    <row r="1773" spans="1:2" x14ac:dyDescent="0.25">
      <c r="A1773" s="3" t="s">
        <v>1857</v>
      </c>
      <c r="B1773" s="3" t="s">
        <v>1872</v>
      </c>
    </row>
    <row r="1774" spans="1:2" x14ac:dyDescent="0.25">
      <c r="A1774" s="3" t="s">
        <v>1857</v>
      </c>
      <c r="B1774" s="3" t="s">
        <v>1873</v>
      </c>
    </row>
    <row r="1775" spans="1:2" x14ac:dyDescent="0.25">
      <c r="A1775" s="3" t="s">
        <v>1857</v>
      </c>
      <c r="B1775" s="3" t="s">
        <v>1874</v>
      </c>
    </row>
    <row r="1776" spans="1:2" x14ac:dyDescent="0.25">
      <c r="A1776" s="3" t="s">
        <v>1857</v>
      </c>
      <c r="B1776" s="3" t="s">
        <v>1875</v>
      </c>
    </row>
    <row r="1777" spans="1:2" x14ac:dyDescent="0.25">
      <c r="A1777" s="5" t="s">
        <v>1876</v>
      </c>
      <c r="B1777" s="5" t="s">
        <v>1877</v>
      </c>
    </row>
    <row r="1778" spans="1:2" x14ac:dyDescent="0.25">
      <c r="A1778" s="3" t="s">
        <v>1878</v>
      </c>
      <c r="B1778" s="3" t="s">
        <v>1879</v>
      </c>
    </row>
    <row r="1779" spans="1:2" x14ac:dyDescent="0.25">
      <c r="A1779" s="3" t="s">
        <v>1880</v>
      </c>
      <c r="B1779" s="3" t="s">
        <v>1881</v>
      </c>
    </row>
    <row r="1780" spans="1:2" x14ac:dyDescent="0.25">
      <c r="A1780" s="3" t="s">
        <v>1880</v>
      </c>
      <c r="B1780" s="3" t="s">
        <v>1882</v>
      </c>
    </row>
    <row r="1781" spans="1:2" x14ac:dyDescent="0.25">
      <c r="A1781" s="3" t="s">
        <v>1880</v>
      </c>
      <c r="B1781" s="5" t="s">
        <v>1883</v>
      </c>
    </row>
    <row r="1782" spans="1:2" x14ac:dyDescent="0.25">
      <c r="A1782" s="3" t="s">
        <v>1884</v>
      </c>
      <c r="B1782" s="3" t="s">
        <v>1885</v>
      </c>
    </row>
    <row r="1783" spans="1:2" x14ac:dyDescent="0.25">
      <c r="A1783" s="5" t="s">
        <v>1886</v>
      </c>
      <c r="B1783" s="5" t="s">
        <v>1887</v>
      </c>
    </row>
    <row r="1784" spans="1:2" x14ac:dyDescent="0.25">
      <c r="A1784" s="3" t="s">
        <v>1888</v>
      </c>
      <c r="B1784" s="3" t="s">
        <v>1889</v>
      </c>
    </row>
    <row r="1785" spans="1:2" x14ac:dyDescent="0.25">
      <c r="A1785" s="3" t="s">
        <v>1888</v>
      </c>
      <c r="B1785" s="3" t="s">
        <v>1890</v>
      </c>
    </row>
    <row r="1786" spans="1:2" x14ac:dyDescent="0.25">
      <c r="A1786" s="3" t="s">
        <v>1888</v>
      </c>
      <c r="B1786" s="3" t="s">
        <v>1891</v>
      </c>
    </row>
    <row r="1787" spans="1:2" x14ac:dyDescent="0.25">
      <c r="A1787" s="3" t="s">
        <v>1888</v>
      </c>
      <c r="B1787" s="5" t="s">
        <v>1892</v>
      </c>
    </row>
    <row r="1788" spans="1:2" x14ac:dyDescent="0.25">
      <c r="A1788" s="3" t="s">
        <v>1888</v>
      </c>
      <c r="B1788" s="5" t="s">
        <v>1893</v>
      </c>
    </row>
    <row r="1789" spans="1:2" x14ac:dyDescent="0.25">
      <c r="A1789" s="3" t="s">
        <v>1888</v>
      </c>
      <c r="B1789" s="5" t="s">
        <v>1894</v>
      </c>
    </row>
    <row r="1790" spans="1:2" x14ac:dyDescent="0.25">
      <c r="A1790" s="3" t="s">
        <v>1888</v>
      </c>
      <c r="B1790" s="5" t="s">
        <v>1895</v>
      </c>
    </row>
    <row r="1791" spans="1:2" x14ac:dyDescent="0.25">
      <c r="A1791" s="3" t="s">
        <v>1888</v>
      </c>
      <c r="B1791" s="17" t="s">
        <v>4644</v>
      </c>
    </row>
    <row r="1792" spans="1:2" x14ac:dyDescent="0.25">
      <c r="A1792" s="3" t="s">
        <v>1896</v>
      </c>
      <c r="B1792" s="3" t="s">
        <v>1897</v>
      </c>
    </row>
    <row r="1793" spans="1:2" x14ac:dyDescent="0.25">
      <c r="A1793" s="3" t="s">
        <v>1896</v>
      </c>
      <c r="B1793" s="3" t="s">
        <v>1898</v>
      </c>
    </row>
    <row r="1794" spans="1:2" x14ac:dyDescent="0.25">
      <c r="A1794" s="3" t="s">
        <v>1896</v>
      </c>
      <c r="B1794" s="3" t="s">
        <v>1899</v>
      </c>
    </row>
    <row r="1795" spans="1:2" x14ac:dyDescent="0.25">
      <c r="A1795" s="3" t="s">
        <v>1896</v>
      </c>
      <c r="B1795" s="3" t="s">
        <v>1900</v>
      </c>
    </row>
    <row r="1796" spans="1:2" x14ac:dyDescent="0.25">
      <c r="A1796" s="3" t="s">
        <v>1896</v>
      </c>
      <c r="B1796" s="3" t="s">
        <v>1901</v>
      </c>
    </row>
    <row r="1797" spans="1:2" x14ac:dyDescent="0.25">
      <c r="A1797" s="3" t="s">
        <v>1896</v>
      </c>
      <c r="B1797" s="5" t="s">
        <v>1902</v>
      </c>
    </row>
    <row r="1798" spans="1:2" x14ac:dyDescent="0.25">
      <c r="A1798" s="3" t="s">
        <v>1896</v>
      </c>
      <c r="B1798" s="17" t="s">
        <v>7910</v>
      </c>
    </row>
    <row r="1799" spans="1:2" x14ac:dyDescent="0.25">
      <c r="A1799" s="3" t="s">
        <v>1896</v>
      </c>
      <c r="B1799" s="17" t="s">
        <v>7911</v>
      </c>
    </row>
    <row r="1800" spans="1:2" x14ac:dyDescent="0.25">
      <c r="A1800" s="3" t="s">
        <v>1896</v>
      </c>
      <c r="B1800" s="17" t="s">
        <v>7912</v>
      </c>
    </row>
    <row r="1801" spans="1:2" x14ac:dyDescent="0.25">
      <c r="A1801" s="3" t="s">
        <v>1903</v>
      </c>
      <c r="B1801" s="3" t="s">
        <v>1904</v>
      </c>
    </row>
    <row r="1802" spans="1:2" x14ac:dyDescent="0.25">
      <c r="A1802" s="3" t="s">
        <v>1903</v>
      </c>
      <c r="B1802" s="5" t="s">
        <v>1905</v>
      </c>
    </row>
    <row r="1803" spans="1:2" x14ac:dyDescent="0.25">
      <c r="A1803" s="3" t="s">
        <v>1903</v>
      </c>
      <c r="B1803" s="3" t="s">
        <v>1906</v>
      </c>
    </row>
    <row r="1804" spans="1:2" x14ac:dyDescent="0.25">
      <c r="A1804" s="3" t="s">
        <v>1903</v>
      </c>
      <c r="B1804" s="3" t="s">
        <v>1907</v>
      </c>
    </row>
    <row r="1805" spans="1:2" x14ac:dyDescent="0.25">
      <c r="A1805" s="3" t="s">
        <v>1903</v>
      </c>
      <c r="B1805" s="5" t="s">
        <v>1908</v>
      </c>
    </row>
    <row r="1806" spans="1:2" x14ac:dyDescent="0.25">
      <c r="A1806" s="3" t="s">
        <v>1903</v>
      </c>
      <c r="B1806" s="5" t="s">
        <v>464</v>
      </c>
    </row>
    <row r="1807" spans="1:2" x14ac:dyDescent="0.25">
      <c r="A1807" s="3" t="s">
        <v>1903</v>
      </c>
      <c r="B1807" s="3" t="s">
        <v>1909</v>
      </c>
    </row>
    <row r="1808" spans="1:2" x14ac:dyDescent="0.25">
      <c r="A1808" s="3" t="s">
        <v>1903</v>
      </c>
      <c r="B1808" s="5" t="s">
        <v>1910</v>
      </c>
    </row>
    <row r="1809" spans="1:2" x14ac:dyDescent="0.25">
      <c r="A1809" s="3" t="s">
        <v>1903</v>
      </c>
      <c r="B1809" s="5" t="s">
        <v>1911</v>
      </c>
    </row>
    <row r="1810" spans="1:2" x14ac:dyDescent="0.25">
      <c r="A1810" s="3" t="s">
        <v>1903</v>
      </c>
      <c r="B1810" s="5" t="s">
        <v>1912</v>
      </c>
    </row>
    <row r="1811" spans="1:2" x14ac:dyDescent="0.25">
      <c r="A1811" s="3" t="s">
        <v>1903</v>
      </c>
      <c r="B1811" s="5" t="s">
        <v>1913</v>
      </c>
    </row>
    <row r="1812" spans="1:2" x14ac:dyDescent="0.25">
      <c r="A1812" s="3" t="s">
        <v>1903</v>
      </c>
      <c r="B1812" s="3" t="s">
        <v>1914</v>
      </c>
    </row>
    <row r="1813" spans="1:2" x14ac:dyDescent="0.25">
      <c r="A1813" s="3" t="s">
        <v>1903</v>
      </c>
      <c r="B1813" s="3" t="s">
        <v>1915</v>
      </c>
    </row>
    <row r="1814" spans="1:2" x14ac:dyDescent="0.25">
      <c r="A1814" s="3" t="s">
        <v>1903</v>
      </c>
      <c r="B1814" s="3" t="s">
        <v>1916</v>
      </c>
    </row>
    <row r="1815" spans="1:2" x14ac:dyDescent="0.25">
      <c r="A1815" s="3" t="s">
        <v>1903</v>
      </c>
      <c r="B1815" s="5" t="s">
        <v>1917</v>
      </c>
    </row>
    <row r="1816" spans="1:2" x14ac:dyDescent="0.25">
      <c r="A1816" s="3" t="s">
        <v>1903</v>
      </c>
      <c r="B1816" s="5" t="s">
        <v>1918</v>
      </c>
    </row>
    <row r="1817" spans="1:2" x14ac:dyDescent="0.25">
      <c r="A1817" s="3" t="s">
        <v>1903</v>
      </c>
      <c r="B1817" s="3" t="s">
        <v>1919</v>
      </c>
    </row>
    <row r="1818" spans="1:2" x14ac:dyDescent="0.25">
      <c r="A1818" s="3" t="s">
        <v>1920</v>
      </c>
      <c r="B1818" s="3" t="s">
        <v>1921</v>
      </c>
    </row>
    <row r="1819" spans="1:2" x14ac:dyDescent="0.25">
      <c r="A1819" s="3" t="s">
        <v>1920</v>
      </c>
      <c r="B1819" s="5" t="s">
        <v>1922</v>
      </c>
    </row>
    <row r="1820" spans="1:2" x14ac:dyDescent="0.25">
      <c r="A1820" s="3" t="s">
        <v>1920</v>
      </c>
      <c r="B1820" s="3" t="s">
        <v>1923</v>
      </c>
    </row>
    <row r="1821" spans="1:2" x14ac:dyDescent="0.25">
      <c r="A1821" s="3" t="s">
        <v>1920</v>
      </c>
      <c r="B1821" s="3" t="s">
        <v>1924</v>
      </c>
    </row>
    <row r="1822" spans="1:2" x14ac:dyDescent="0.25">
      <c r="A1822" s="3" t="s">
        <v>1920</v>
      </c>
      <c r="B1822" s="3" t="s">
        <v>1925</v>
      </c>
    </row>
    <row r="1823" spans="1:2" x14ac:dyDescent="0.25">
      <c r="A1823" s="3" t="s">
        <v>1920</v>
      </c>
      <c r="B1823" s="3" t="s">
        <v>1926</v>
      </c>
    </row>
    <row r="1824" spans="1:2" x14ac:dyDescent="0.25">
      <c r="A1824" s="3" t="s">
        <v>1920</v>
      </c>
      <c r="B1824" s="3" t="s">
        <v>1927</v>
      </c>
    </row>
    <row r="1825" spans="1:2" x14ac:dyDescent="0.25">
      <c r="A1825" s="3" t="s">
        <v>1920</v>
      </c>
      <c r="B1825" s="5" t="s">
        <v>1928</v>
      </c>
    </row>
    <row r="1826" spans="1:2" x14ac:dyDescent="0.25">
      <c r="A1826" s="3" t="s">
        <v>1920</v>
      </c>
      <c r="B1826" s="3" t="s">
        <v>1929</v>
      </c>
    </row>
    <row r="1827" spans="1:2" x14ac:dyDescent="0.25">
      <c r="A1827" s="3" t="s">
        <v>1920</v>
      </c>
      <c r="B1827" s="3" t="s">
        <v>1930</v>
      </c>
    </row>
    <row r="1828" spans="1:2" x14ac:dyDescent="0.25">
      <c r="A1828" s="3" t="s">
        <v>1920</v>
      </c>
      <c r="B1828" s="3" t="s">
        <v>1931</v>
      </c>
    </row>
    <row r="1829" spans="1:2" x14ac:dyDescent="0.25">
      <c r="A1829" s="3" t="s">
        <v>1920</v>
      </c>
      <c r="B1829" s="3" t="s">
        <v>1932</v>
      </c>
    </row>
    <row r="1830" spans="1:2" x14ac:dyDescent="0.25">
      <c r="A1830" s="3" t="s">
        <v>1920</v>
      </c>
      <c r="B1830" s="3" t="s">
        <v>1933</v>
      </c>
    </row>
    <row r="1831" spans="1:2" x14ac:dyDescent="0.25">
      <c r="A1831" s="3" t="s">
        <v>1920</v>
      </c>
      <c r="B1831" s="3" t="s">
        <v>1934</v>
      </c>
    </row>
    <row r="1832" spans="1:2" x14ac:dyDescent="0.25">
      <c r="A1832" s="2" t="s">
        <v>7630</v>
      </c>
      <c r="B1832" s="17" t="s">
        <v>7913</v>
      </c>
    </row>
    <row r="1833" spans="1:2" x14ac:dyDescent="0.25">
      <c r="A1833" s="3" t="s">
        <v>1935</v>
      </c>
      <c r="B1833" s="3" t="s">
        <v>1936</v>
      </c>
    </row>
    <row r="1834" spans="1:2" x14ac:dyDescent="0.25">
      <c r="A1834" s="3" t="s">
        <v>1937</v>
      </c>
      <c r="B1834" s="3" t="s">
        <v>1938</v>
      </c>
    </row>
    <row r="1835" spans="1:2" x14ac:dyDescent="0.25">
      <c r="A1835" s="3" t="s">
        <v>1939</v>
      </c>
      <c r="B1835" s="3" t="s">
        <v>1940</v>
      </c>
    </row>
    <row r="1836" spans="1:2" x14ac:dyDescent="0.25">
      <c r="A1836" s="3" t="s">
        <v>1941</v>
      </c>
      <c r="B1836" s="3" t="s">
        <v>1942</v>
      </c>
    </row>
    <row r="1837" spans="1:2" x14ac:dyDescent="0.25">
      <c r="A1837" s="5" t="s">
        <v>1943</v>
      </c>
      <c r="B1837" s="5" t="s">
        <v>1944</v>
      </c>
    </row>
    <row r="1838" spans="1:2" x14ac:dyDescent="0.25">
      <c r="A1838" s="3" t="s">
        <v>1945</v>
      </c>
      <c r="B1838" s="3" t="s">
        <v>1946</v>
      </c>
    </row>
    <row r="1839" spans="1:2" x14ac:dyDescent="0.25">
      <c r="A1839" s="3" t="s">
        <v>1947</v>
      </c>
      <c r="B1839" s="3" t="s">
        <v>1948</v>
      </c>
    </row>
    <row r="1840" spans="1:2" x14ac:dyDescent="0.25">
      <c r="A1840" s="5" t="s">
        <v>1949</v>
      </c>
      <c r="B1840" s="5" t="s">
        <v>1950</v>
      </c>
    </row>
    <row r="1841" spans="1:2" x14ac:dyDescent="0.25">
      <c r="A1841" s="3" t="s">
        <v>1951</v>
      </c>
      <c r="B1841" s="3" t="s">
        <v>1952</v>
      </c>
    </row>
    <row r="1842" spans="1:2" x14ac:dyDescent="0.25">
      <c r="A1842" s="5" t="s">
        <v>1953</v>
      </c>
      <c r="B1842" s="5" t="s">
        <v>1954</v>
      </c>
    </row>
    <row r="1843" spans="1:2" x14ac:dyDescent="0.25">
      <c r="A1843" s="3" t="s">
        <v>1955</v>
      </c>
      <c r="B1843" s="3" t="s">
        <v>1956</v>
      </c>
    </row>
    <row r="1844" spans="1:2" x14ac:dyDescent="0.25">
      <c r="A1844" s="3" t="s">
        <v>1955</v>
      </c>
      <c r="B1844" s="3" t="s">
        <v>1957</v>
      </c>
    </row>
    <row r="1845" spans="1:2" x14ac:dyDescent="0.25">
      <c r="A1845" s="5" t="s">
        <v>1958</v>
      </c>
      <c r="B1845" s="5" t="s">
        <v>1959</v>
      </c>
    </row>
    <row r="1846" spans="1:2" x14ac:dyDescent="0.25">
      <c r="A1846" s="3" t="s">
        <v>1960</v>
      </c>
      <c r="B1846" s="3" t="s">
        <v>1961</v>
      </c>
    </row>
    <row r="1847" spans="1:2" x14ac:dyDescent="0.25">
      <c r="A1847" s="3" t="s">
        <v>1960</v>
      </c>
      <c r="B1847" s="3" t="s">
        <v>1029</v>
      </c>
    </row>
    <row r="1848" spans="1:2" x14ac:dyDescent="0.25">
      <c r="A1848" s="3" t="s">
        <v>1962</v>
      </c>
      <c r="B1848" s="3" t="s">
        <v>1963</v>
      </c>
    </row>
    <row r="1849" spans="1:2" x14ac:dyDescent="0.25">
      <c r="A1849" s="5" t="s">
        <v>1964</v>
      </c>
      <c r="B1849" s="5" t="s">
        <v>1965</v>
      </c>
    </row>
    <row r="1850" spans="1:2" x14ac:dyDescent="0.25">
      <c r="A1850" s="3" t="s">
        <v>1966</v>
      </c>
      <c r="B1850" s="3" t="s">
        <v>1967</v>
      </c>
    </row>
    <row r="1851" spans="1:2" x14ac:dyDescent="0.25">
      <c r="A1851" s="3" t="s">
        <v>7631</v>
      </c>
      <c r="B1851" s="17" t="s">
        <v>7914</v>
      </c>
    </row>
    <row r="1852" spans="1:2" x14ac:dyDescent="0.25">
      <c r="A1852" s="3" t="s">
        <v>1968</v>
      </c>
      <c r="B1852" s="3" t="s">
        <v>1969</v>
      </c>
    </row>
    <row r="1853" spans="1:2" x14ac:dyDescent="0.25">
      <c r="A1853" s="3" t="s">
        <v>1968</v>
      </c>
      <c r="B1853" s="3" t="s">
        <v>1970</v>
      </c>
    </row>
    <row r="1854" spans="1:2" x14ac:dyDescent="0.25">
      <c r="A1854" s="3" t="s">
        <v>1968</v>
      </c>
      <c r="B1854" s="3" t="s">
        <v>1971</v>
      </c>
    </row>
    <row r="1855" spans="1:2" x14ac:dyDescent="0.25">
      <c r="A1855" s="3" t="s">
        <v>1968</v>
      </c>
      <c r="B1855" s="3" t="s">
        <v>1972</v>
      </c>
    </row>
    <row r="1856" spans="1:2" x14ac:dyDescent="0.25">
      <c r="A1856" s="3" t="s">
        <v>1968</v>
      </c>
      <c r="B1856" s="3" t="s">
        <v>1973</v>
      </c>
    </row>
    <row r="1857" spans="1:2" x14ac:dyDescent="0.25">
      <c r="A1857" s="3" t="s">
        <v>1968</v>
      </c>
      <c r="B1857" s="3" t="s">
        <v>1974</v>
      </c>
    </row>
    <row r="1858" spans="1:2" x14ac:dyDescent="0.25">
      <c r="A1858" s="3" t="s">
        <v>1968</v>
      </c>
      <c r="B1858" s="3" t="s">
        <v>1975</v>
      </c>
    </row>
    <row r="1859" spans="1:2" x14ac:dyDescent="0.25">
      <c r="A1859" s="3" t="s">
        <v>1968</v>
      </c>
      <c r="B1859" s="3" t="s">
        <v>1976</v>
      </c>
    </row>
    <row r="1860" spans="1:2" x14ac:dyDescent="0.25">
      <c r="A1860" s="3" t="s">
        <v>1968</v>
      </c>
      <c r="B1860" s="3" t="s">
        <v>1977</v>
      </c>
    </row>
    <row r="1861" spans="1:2" x14ac:dyDescent="0.25">
      <c r="A1861" s="3" t="s">
        <v>1968</v>
      </c>
      <c r="B1861" s="3" t="s">
        <v>1978</v>
      </c>
    </row>
    <row r="1862" spans="1:2" x14ac:dyDescent="0.25">
      <c r="A1862" s="3" t="s">
        <v>1968</v>
      </c>
      <c r="B1862" s="3" t="s">
        <v>1979</v>
      </c>
    </row>
    <row r="1863" spans="1:2" x14ac:dyDescent="0.25">
      <c r="A1863" s="3" t="s">
        <v>1968</v>
      </c>
      <c r="B1863" s="3" t="s">
        <v>1980</v>
      </c>
    </row>
    <row r="1864" spans="1:2" x14ac:dyDescent="0.25">
      <c r="A1864" s="3" t="s">
        <v>1968</v>
      </c>
      <c r="B1864" s="3" t="s">
        <v>1981</v>
      </c>
    </row>
    <row r="1865" spans="1:2" x14ac:dyDescent="0.25">
      <c r="A1865" s="3" t="s">
        <v>1982</v>
      </c>
      <c r="B1865" s="3" t="s">
        <v>1983</v>
      </c>
    </row>
    <row r="1866" spans="1:2" x14ac:dyDescent="0.25">
      <c r="A1866" s="3" t="s">
        <v>1982</v>
      </c>
      <c r="B1866" s="3" t="s">
        <v>1984</v>
      </c>
    </row>
    <row r="1867" spans="1:2" x14ac:dyDescent="0.25">
      <c r="A1867" s="3" t="s">
        <v>1982</v>
      </c>
      <c r="B1867" s="3" t="s">
        <v>1985</v>
      </c>
    </row>
    <row r="1868" spans="1:2" x14ac:dyDescent="0.25">
      <c r="A1868" s="3" t="s">
        <v>1982</v>
      </c>
      <c r="B1868" s="3" t="s">
        <v>1986</v>
      </c>
    </row>
    <row r="1869" spans="1:2" x14ac:dyDescent="0.25">
      <c r="A1869" s="3" t="s">
        <v>1982</v>
      </c>
      <c r="B1869" s="3" t="s">
        <v>1987</v>
      </c>
    </row>
    <row r="1870" spans="1:2" x14ac:dyDescent="0.25">
      <c r="A1870" s="3" t="s">
        <v>1982</v>
      </c>
      <c r="B1870" s="5" t="s">
        <v>1988</v>
      </c>
    </row>
    <row r="1871" spans="1:2" x14ac:dyDescent="0.25">
      <c r="A1871" s="3" t="s">
        <v>1982</v>
      </c>
      <c r="B1871" s="5" t="s">
        <v>1989</v>
      </c>
    </row>
    <row r="1872" spans="1:2" x14ac:dyDescent="0.25">
      <c r="A1872" s="3" t="s">
        <v>1990</v>
      </c>
      <c r="B1872" s="3" t="s">
        <v>1991</v>
      </c>
    </row>
    <row r="1873" spans="1:2" x14ac:dyDescent="0.25">
      <c r="A1873" s="3" t="s">
        <v>1990</v>
      </c>
      <c r="B1873" s="5" t="s">
        <v>456</v>
      </c>
    </row>
    <row r="1874" spans="1:2" x14ac:dyDescent="0.25">
      <c r="A1874" s="3" t="s">
        <v>1990</v>
      </c>
      <c r="B1874" s="17" t="s">
        <v>261</v>
      </c>
    </row>
    <row r="1875" spans="1:2" x14ac:dyDescent="0.25">
      <c r="A1875" s="5" t="s">
        <v>1992</v>
      </c>
      <c r="B1875" s="5" t="s">
        <v>1993</v>
      </c>
    </row>
    <row r="1876" spans="1:2" x14ac:dyDescent="0.25">
      <c r="A1876" s="3" t="s">
        <v>7632</v>
      </c>
      <c r="B1876" s="17" t="s">
        <v>7915</v>
      </c>
    </row>
    <row r="1877" spans="1:2" x14ac:dyDescent="0.25">
      <c r="A1877" s="3" t="s">
        <v>1994</v>
      </c>
      <c r="B1877" s="3" t="s">
        <v>1995</v>
      </c>
    </row>
    <row r="1878" spans="1:2" x14ac:dyDescent="0.25">
      <c r="A1878" s="3" t="s">
        <v>1994</v>
      </c>
      <c r="B1878" s="5" t="s">
        <v>1996</v>
      </c>
    </row>
    <row r="1879" spans="1:2" x14ac:dyDescent="0.25">
      <c r="A1879" s="3" t="s">
        <v>1994</v>
      </c>
      <c r="B1879" s="5" t="s">
        <v>1997</v>
      </c>
    </row>
    <row r="1880" spans="1:2" x14ac:dyDescent="0.25">
      <c r="A1880" s="3" t="s">
        <v>1994</v>
      </c>
      <c r="B1880" s="3" t="s">
        <v>1998</v>
      </c>
    </row>
    <row r="1881" spans="1:2" x14ac:dyDescent="0.25">
      <c r="A1881" s="3" t="s">
        <v>1999</v>
      </c>
      <c r="B1881" s="3" t="s">
        <v>2000</v>
      </c>
    </row>
    <row r="1882" spans="1:2" x14ac:dyDescent="0.25">
      <c r="A1882" s="3" t="s">
        <v>2001</v>
      </c>
      <c r="B1882" s="3" t="s">
        <v>2002</v>
      </c>
    </row>
    <row r="1883" spans="1:2" x14ac:dyDescent="0.25">
      <c r="A1883" s="3" t="s">
        <v>2001</v>
      </c>
      <c r="B1883" s="3" t="s">
        <v>2003</v>
      </c>
    </row>
    <row r="1884" spans="1:2" x14ac:dyDescent="0.25">
      <c r="A1884" s="3" t="s">
        <v>2001</v>
      </c>
      <c r="B1884" s="3" t="s">
        <v>2004</v>
      </c>
    </row>
    <row r="1885" spans="1:2" x14ac:dyDescent="0.25">
      <c r="A1885" s="3" t="s">
        <v>2001</v>
      </c>
      <c r="B1885" s="3" t="s">
        <v>2005</v>
      </c>
    </row>
    <row r="1886" spans="1:2" x14ac:dyDescent="0.25">
      <c r="A1886" s="3" t="s">
        <v>2001</v>
      </c>
      <c r="B1886" s="5" t="s">
        <v>2006</v>
      </c>
    </row>
    <row r="1887" spans="1:2" x14ac:dyDescent="0.25">
      <c r="A1887" s="3" t="s">
        <v>2001</v>
      </c>
      <c r="B1887" s="3" t="s">
        <v>2007</v>
      </c>
    </row>
    <row r="1888" spans="1:2" x14ac:dyDescent="0.25">
      <c r="A1888" s="3" t="s">
        <v>2001</v>
      </c>
      <c r="B1888" s="3" t="s">
        <v>1564</v>
      </c>
    </row>
    <row r="1889" spans="1:2" x14ac:dyDescent="0.25">
      <c r="A1889" s="3" t="s">
        <v>2001</v>
      </c>
      <c r="B1889" s="5" t="s">
        <v>2008</v>
      </c>
    </row>
    <row r="1890" spans="1:2" x14ac:dyDescent="0.25">
      <c r="A1890" s="3" t="s">
        <v>2001</v>
      </c>
      <c r="B1890" s="3" t="s">
        <v>2009</v>
      </c>
    </row>
    <row r="1891" spans="1:2" x14ac:dyDescent="0.25">
      <c r="A1891" s="3" t="s">
        <v>2001</v>
      </c>
      <c r="B1891" s="3" t="s">
        <v>2010</v>
      </c>
    </row>
    <row r="1892" spans="1:2" x14ac:dyDescent="0.25">
      <c r="A1892" s="3" t="s">
        <v>2001</v>
      </c>
      <c r="B1892" s="3" t="s">
        <v>2011</v>
      </c>
    </row>
    <row r="1893" spans="1:2" x14ac:dyDescent="0.25">
      <c r="A1893" s="3" t="s">
        <v>2001</v>
      </c>
      <c r="B1893" s="3" t="s">
        <v>2012</v>
      </c>
    </row>
    <row r="1894" spans="1:2" x14ac:dyDescent="0.25">
      <c r="A1894" s="3" t="s">
        <v>2001</v>
      </c>
      <c r="B1894" s="3" t="s">
        <v>2013</v>
      </c>
    </row>
    <row r="1895" spans="1:2" x14ac:dyDescent="0.25">
      <c r="A1895" s="3" t="s">
        <v>2001</v>
      </c>
      <c r="B1895" s="3" t="s">
        <v>2014</v>
      </c>
    </row>
    <row r="1896" spans="1:2" x14ac:dyDescent="0.25">
      <c r="A1896" s="3" t="s">
        <v>2001</v>
      </c>
      <c r="B1896" s="3" t="s">
        <v>2015</v>
      </c>
    </row>
    <row r="1897" spans="1:2" x14ac:dyDescent="0.25">
      <c r="A1897" s="3" t="s">
        <v>2001</v>
      </c>
      <c r="B1897" s="3" t="s">
        <v>2016</v>
      </c>
    </row>
    <row r="1898" spans="1:2" x14ac:dyDescent="0.25">
      <c r="A1898" s="3" t="s">
        <v>2001</v>
      </c>
      <c r="B1898" s="5" t="s">
        <v>2017</v>
      </c>
    </row>
    <row r="1899" spans="1:2" x14ac:dyDescent="0.25">
      <c r="A1899" s="3" t="s">
        <v>2001</v>
      </c>
      <c r="B1899" s="3" t="s">
        <v>2018</v>
      </c>
    </row>
    <row r="1900" spans="1:2" x14ac:dyDescent="0.25">
      <c r="A1900" s="3" t="s">
        <v>2001</v>
      </c>
      <c r="B1900" s="5" t="s">
        <v>2019</v>
      </c>
    </row>
    <row r="1901" spans="1:2" x14ac:dyDescent="0.25">
      <c r="A1901" s="3" t="s">
        <v>2001</v>
      </c>
      <c r="B1901" s="5" t="s">
        <v>2020</v>
      </c>
    </row>
    <row r="1902" spans="1:2" x14ac:dyDescent="0.25">
      <c r="A1902" s="3" t="s">
        <v>2001</v>
      </c>
      <c r="B1902" s="3" t="s">
        <v>2021</v>
      </c>
    </row>
    <row r="1903" spans="1:2" x14ac:dyDescent="0.25">
      <c r="A1903" s="3" t="s">
        <v>2001</v>
      </c>
      <c r="B1903" s="5" t="s">
        <v>2022</v>
      </c>
    </row>
    <row r="1904" spans="1:2" x14ac:dyDescent="0.25">
      <c r="A1904" s="3" t="s">
        <v>2001</v>
      </c>
      <c r="B1904" s="5" t="s">
        <v>2023</v>
      </c>
    </row>
    <row r="1905" spans="1:2" x14ac:dyDescent="0.25">
      <c r="A1905" s="3" t="s">
        <v>2001</v>
      </c>
      <c r="B1905" s="3" t="s">
        <v>2024</v>
      </c>
    </row>
    <row r="1906" spans="1:2" x14ac:dyDescent="0.25">
      <c r="A1906" s="3" t="s">
        <v>2001</v>
      </c>
      <c r="B1906" s="3" t="s">
        <v>2025</v>
      </c>
    </row>
    <row r="1907" spans="1:2" x14ac:dyDescent="0.25">
      <c r="A1907" s="3" t="s">
        <v>2001</v>
      </c>
      <c r="B1907" s="3" t="s">
        <v>2026</v>
      </c>
    </row>
    <row r="1908" spans="1:2" x14ac:dyDescent="0.25">
      <c r="A1908" s="3" t="s">
        <v>2001</v>
      </c>
      <c r="B1908" s="3" t="s">
        <v>2027</v>
      </c>
    </row>
    <row r="1909" spans="1:2" x14ac:dyDescent="0.25">
      <c r="A1909" s="3" t="s">
        <v>2001</v>
      </c>
      <c r="B1909" s="3" t="s">
        <v>2028</v>
      </c>
    </row>
    <row r="1910" spans="1:2" x14ac:dyDescent="0.25">
      <c r="A1910" s="3" t="s">
        <v>2001</v>
      </c>
      <c r="B1910" s="3" t="s">
        <v>2029</v>
      </c>
    </row>
    <row r="1911" spans="1:2" x14ac:dyDescent="0.25">
      <c r="A1911" s="3" t="s">
        <v>2001</v>
      </c>
      <c r="B1911" s="3" t="s">
        <v>2030</v>
      </c>
    </row>
    <row r="1912" spans="1:2" x14ac:dyDescent="0.25">
      <c r="A1912" s="3" t="s">
        <v>2001</v>
      </c>
      <c r="B1912" s="3" t="s">
        <v>2031</v>
      </c>
    </row>
    <row r="1913" spans="1:2" x14ac:dyDescent="0.25">
      <c r="A1913" s="3" t="s">
        <v>2001</v>
      </c>
      <c r="B1913" s="3" t="s">
        <v>2032</v>
      </c>
    </row>
    <row r="1914" spans="1:2" x14ac:dyDescent="0.25">
      <c r="A1914" s="3" t="s">
        <v>2001</v>
      </c>
      <c r="B1914" s="3" t="s">
        <v>2033</v>
      </c>
    </row>
    <row r="1915" spans="1:2" x14ac:dyDescent="0.25">
      <c r="A1915" s="3" t="s">
        <v>2001</v>
      </c>
      <c r="B1915" s="3" t="s">
        <v>2034</v>
      </c>
    </row>
    <row r="1916" spans="1:2" x14ac:dyDescent="0.25">
      <c r="A1916" s="3" t="s">
        <v>2001</v>
      </c>
      <c r="B1916" s="3" t="s">
        <v>2035</v>
      </c>
    </row>
    <row r="1917" spans="1:2" x14ac:dyDescent="0.25">
      <c r="A1917" s="3" t="s">
        <v>2001</v>
      </c>
      <c r="B1917" s="3" t="s">
        <v>2036</v>
      </c>
    </row>
    <row r="1918" spans="1:2" x14ac:dyDescent="0.25">
      <c r="A1918" s="3" t="s">
        <v>2001</v>
      </c>
      <c r="B1918" s="5" t="s">
        <v>2037</v>
      </c>
    </row>
    <row r="1919" spans="1:2" x14ac:dyDescent="0.25">
      <c r="A1919" s="3" t="s">
        <v>2001</v>
      </c>
      <c r="B1919" s="5" t="s">
        <v>2038</v>
      </c>
    </row>
    <row r="1920" spans="1:2" x14ac:dyDescent="0.25">
      <c r="A1920" s="3" t="s">
        <v>2001</v>
      </c>
      <c r="B1920" s="5" t="s">
        <v>2039</v>
      </c>
    </row>
    <row r="1921" spans="1:2" x14ac:dyDescent="0.25">
      <c r="A1921" s="3" t="s">
        <v>2001</v>
      </c>
      <c r="B1921" s="3" t="s">
        <v>2040</v>
      </c>
    </row>
    <row r="1922" spans="1:2" x14ac:dyDescent="0.25">
      <c r="A1922" s="3" t="s">
        <v>2001</v>
      </c>
      <c r="B1922" s="3" t="s">
        <v>2041</v>
      </c>
    </row>
    <row r="1923" spans="1:2" x14ac:dyDescent="0.25">
      <c r="A1923" s="3" t="s">
        <v>2001</v>
      </c>
      <c r="B1923" s="5" t="s">
        <v>2042</v>
      </c>
    </row>
    <row r="1924" spans="1:2" x14ac:dyDescent="0.25">
      <c r="A1924" s="3" t="s">
        <v>2001</v>
      </c>
      <c r="B1924" s="3" t="s">
        <v>2043</v>
      </c>
    </row>
    <row r="1925" spans="1:2" x14ac:dyDescent="0.25">
      <c r="A1925" s="3" t="s">
        <v>2001</v>
      </c>
      <c r="B1925" s="5" t="s">
        <v>2044</v>
      </c>
    </row>
    <row r="1926" spans="1:2" x14ac:dyDescent="0.25">
      <c r="A1926" s="3" t="s">
        <v>2001</v>
      </c>
      <c r="B1926" s="5" t="s">
        <v>2045</v>
      </c>
    </row>
    <row r="1927" spans="1:2" x14ac:dyDescent="0.25">
      <c r="A1927" s="3" t="s">
        <v>2001</v>
      </c>
      <c r="B1927" s="5" t="s">
        <v>2046</v>
      </c>
    </row>
    <row r="1928" spans="1:2" x14ac:dyDescent="0.25">
      <c r="A1928" s="3" t="s">
        <v>2001</v>
      </c>
      <c r="B1928" s="3" t="s">
        <v>2047</v>
      </c>
    </row>
    <row r="1929" spans="1:2" x14ac:dyDescent="0.25">
      <c r="A1929" s="3" t="s">
        <v>2001</v>
      </c>
      <c r="B1929" s="3" t="s">
        <v>2048</v>
      </c>
    </row>
    <row r="1930" spans="1:2" x14ac:dyDescent="0.25">
      <c r="A1930" s="3" t="s">
        <v>2001</v>
      </c>
      <c r="B1930" s="5" t="s">
        <v>2049</v>
      </c>
    </row>
    <row r="1931" spans="1:2" x14ac:dyDescent="0.25">
      <c r="A1931" s="3" t="s">
        <v>2001</v>
      </c>
      <c r="B1931" s="3" t="s">
        <v>2050</v>
      </c>
    </row>
    <row r="1932" spans="1:2" x14ac:dyDescent="0.25">
      <c r="A1932" s="3" t="s">
        <v>2001</v>
      </c>
      <c r="B1932" s="3" t="s">
        <v>1985</v>
      </c>
    </row>
    <row r="1933" spans="1:2" x14ac:dyDescent="0.25">
      <c r="A1933" s="3" t="s">
        <v>2001</v>
      </c>
      <c r="B1933" s="3" t="s">
        <v>2051</v>
      </c>
    </row>
    <row r="1934" spans="1:2" x14ac:dyDescent="0.25">
      <c r="A1934" s="3" t="s">
        <v>2001</v>
      </c>
      <c r="B1934" s="3" t="s">
        <v>2052</v>
      </c>
    </row>
    <row r="1935" spans="1:2" x14ac:dyDescent="0.25">
      <c r="A1935" s="3" t="s">
        <v>2001</v>
      </c>
      <c r="B1935" s="5" t="s">
        <v>2053</v>
      </c>
    </row>
    <row r="1936" spans="1:2" x14ac:dyDescent="0.25">
      <c r="A1936" s="3" t="s">
        <v>2001</v>
      </c>
      <c r="B1936" s="3" t="s">
        <v>2054</v>
      </c>
    </row>
    <row r="1937" spans="1:2" x14ac:dyDescent="0.25">
      <c r="A1937" s="3" t="s">
        <v>2001</v>
      </c>
      <c r="B1937" s="3" t="s">
        <v>2055</v>
      </c>
    </row>
    <row r="1938" spans="1:2" x14ac:dyDescent="0.25">
      <c r="A1938" s="3" t="s">
        <v>2001</v>
      </c>
      <c r="B1938" s="3" t="s">
        <v>2056</v>
      </c>
    </row>
    <row r="1939" spans="1:2" x14ac:dyDescent="0.25">
      <c r="A1939" s="3" t="s">
        <v>2001</v>
      </c>
      <c r="B1939" s="5" t="s">
        <v>2057</v>
      </c>
    </row>
    <row r="1940" spans="1:2" x14ac:dyDescent="0.25">
      <c r="A1940" s="3" t="s">
        <v>2001</v>
      </c>
      <c r="B1940" s="3" t="s">
        <v>2058</v>
      </c>
    </row>
    <row r="1941" spans="1:2" x14ac:dyDescent="0.25">
      <c r="A1941" s="3" t="s">
        <v>2001</v>
      </c>
      <c r="B1941" s="3" t="s">
        <v>2059</v>
      </c>
    </row>
    <row r="1942" spans="1:2" x14ac:dyDescent="0.25">
      <c r="A1942" s="3" t="s">
        <v>2001</v>
      </c>
      <c r="B1942" s="3" t="s">
        <v>2060</v>
      </c>
    </row>
    <row r="1943" spans="1:2" x14ac:dyDescent="0.25">
      <c r="A1943" s="3" t="s">
        <v>2001</v>
      </c>
      <c r="B1943" s="5" t="s">
        <v>2061</v>
      </c>
    </row>
    <row r="1944" spans="1:2" x14ac:dyDescent="0.25">
      <c r="A1944" s="3" t="s">
        <v>2001</v>
      </c>
      <c r="B1944" s="3" t="s">
        <v>2062</v>
      </c>
    </row>
    <row r="1945" spans="1:2" x14ac:dyDescent="0.25">
      <c r="A1945" s="3" t="s">
        <v>2001</v>
      </c>
      <c r="B1945" s="3" t="s">
        <v>2063</v>
      </c>
    </row>
    <row r="1946" spans="1:2" x14ac:dyDescent="0.25">
      <c r="A1946" s="3" t="s">
        <v>2001</v>
      </c>
      <c r="B1946" s="3" t="s">
        <v>2064</v>
      </c>
    </row>
    <row r="1947" spans="1:2" x14ac:dyDescent="0.25">
      <c r="A1947" s="3" t="s">
        <v>2001</v>
      </c>
      <c r="B1947" s="3" t="s">
        <v>2065</v>
      </c>
    </row>
    <row r="1948" spans="1:2" x14ac:dyDescent="0.25">
      <c r="A1948" s="3" t="s">
        <v>2001</v>
      </c>
      <c r="B1948" s="5" t="s">
        <v>2066</v>
      </c>
    </row>
    <row r="1949" spans="1:2" x14ac:dyDescent="0.25">
      <c r="A1949" s="3" t="s">
        <v>2001</v>
      </c>
      <c r="B1949" s="3" t="s">
        <v>2067</v>
      </c>
    </row>
    <row r="1950" spans="1:2" x14ac:dyDescent="0.25">
      <c r="A1950" s="3" t="s">
        <v>2001</v>
      </c>
      <c r="B1950" s="17" t="s">
        <v>7916</v>
      </c>
    </row>
    <row r="1951" spans="1:2" x14ac:dyDescent="0.25">
      <c r="A1951" s="3" t="s">
        <v>2001</v>
      </c>
      <c r="B1951" s="17" t="s">
        <v>7917</v>
      </c>
    </row>
    <row r="1952" spans="1:2" x14ac:dyDescent="0.25">
      <c r="A1952" s="3" t="s">
        <v>2001</v>
      </c>
      <c r="B1952" s="17" t="s">
        <v>7918</v>
      </c>
    </row>
    <row r="1953" spans="1:2" x14ac:dyDescent="0.25">
      <c r="A1953" s="3" t="s">
        <v>2001</v>
      </c>
      <c r="B1953" s="17" t="s">
        <v>7919</v>
      </c>
    </row>
    <row r="1954" spans="1:2" x14ac:dyDescent="0.25">
      <c r="A1954" s="3" t="s">
        <v>2001</v>
      </c>
      <c r="B1954" s="17" t="s">
        <v>7920</v>
      </c>
    </row>
    <row r="1955" spans="1:2" x14ac:dyDescent="0.25">
      <c r="A1955" s="3" t="s">
        <v>2001</v>
      </c>
      <c r="B1955" s="17" t="s">
        <v>7921</v>
      </c>
    </row>
    <row r="1956" spans="1:2" x14ac:dyDescent="0.25">
      <c r="A1956" s="3" t="s">
        <v>2070</v>
      </c>
      <c r="B1956" s="5" t="s">
        <v>2068</v>
      </c>
    </row>
    <row r="1957" spans="1:2" x14ac:dyDescent="0.25">
      <c r="A1957" s="3" t="s">
        <v>2070</v>
      </c>
      <c r="B1957" s="5" t="s">
        <v>2069</v>
      </c>
    </row>
    <row r="1958" spans="1:2" x14ac:dyDescent="0.25">
      <c r="A1958" s="3" t="s">
        <v>2070</v>
      </c>
      <c r="B1958" s="3" t="s">
        <v>2071</v>
      </c>
    </row>
    <row r="1959" spans="1:2" x14ac:dyDescent="0.25">
      <c r="A1959" s="3" t="s">
        <v>2070</v>
      </c>
      <c r="B1959" s="3" t="s">
        <v>2072</v>
      </c>
    </row>
    <row r="1960" spans="1:2" x14ac:dyDescent="0.25">
      <c r="A1960" s="3" t="s">
        <v>2070</v>
      </c>
      <c r="B1960" s="3" t="s">
        <v>2073</v>
      </c>
    </row>
    <row r="1961" spans="1:2" x14ac:dyDescent="0.25">
      <c r="A1961" s="3" t="s">
        <v>2070</v>
      </c>
      <c r="B1961" s="3" t="s">
        <v>2074</v>
      </c>
    </row>
    <row r="1962" spans="1:2" x14ac:dyDescent="0.25">
      <c r="A1962" s="3" t="s">
        <v>2070</v>
      </c>
      <c r="B1962" s="5" t="s">
        <v>2075</v>
      </c>
    </row>
    <row r="1963" spans="1:2" x14ac:dyDescent="0.25">
      <c r="A1963" s="3" t="s">
        <v>2070</v>
      </c>
      <c r="B1963" s="3" t="s">
        <v>2076</v>
      </c>
    </row>
    <row r="1964" spans="1:2" x14ac:dyDescent="0.25">
      <c r="A1964" s="3" t="s">
        <v>2070</v>
      </c>
      <c r="B1964" s="5" t="s">
        <v>2077</v>
      </c>
    </row>
    <row r="1965" spans="1:2" x14ac:dyDescent="0.25">
      <c r="A1965" s="3" t="s">
        <v>2070</v>
      </c>
      <c r="B1965" s="5" t="s">
        <v>2078</v>
      </c>
    </row>
    <row r="1966" spans="1:2" x14ac:dyDescent="0.25">
      <c r="A1966" s="3" t="s">
        <v>2070</v>
      </c>
      <c r="B1966" s="3" t="s">
        <v>2079</v>
      </c>
    </row>
    <row r="1967" spans="1:2" x14ac:dyDescent="0.25">
      <c r="A1967" s="3" t="s">
        <v>2070</v>
      </c>
      <c r="B1967" s="5" t="s">
        <v>2080</v>
      </c>
    </row>
    <row r="1968" spans="1:2" x14ac:dyDescent="0.25">
      <c r="A1968" s="3" t="s">
        <v>2070</v>
      </c>
      <c r="B1968" s="3" t="s">
        <v>2081</v>
      </c>
    </row>
    <row r="1969" spans="1:2" x14ac:dyDescent="0.25">
      <c r="A1969" s="3" t="s">
        <v>2070</v>
      </c>
      <c r="B1969" s="3" t="s">
        <v>2082</v>
      </c>
    </row>
    <row r="1970" spans="1:2" x14ac:dyDescent="0.25">
      <c r="A1970" s="3" t="s">
        <v>2070</v>
      </c>
      <c r="B1970" s="3" t="s">
        <v>2083</v>
      </c>
    </row>
    <row r="1971" spans="1:2" x14ac:dyDescent="0.25">
      <c r="A1971" s="3" t="s">
        <v>2070</v>
      </c>
      <c r="B1971" s="3" t="s">
        <v>2084</v>
      </c>
    </row>
    <row r="1972" spans="1:2" x14ac:dyDescent="0.25">
      <c r="A1972" s="3" t="s">
        <v>2070</v>
      </c>
      <c r="B1972" s="5" t="s">
        <v>2085</v>
      </c>
    </row>
    <row r="1973" spans="1:2" x14ac:dyDescent="0.25">
      <c r="A1973" s="3" t="s">
        <v>2070</v>
      </c>
      <c r="B1973" s="3" t="s">
        <v>2086</v>
      </c>
    </row>
    <row r="1974" spans="1:2" x14ac:dyDescent="0.25">
      <c r="A1974" s="3" t="s">
        <v>2070</v>
      </c>
      <c r="B1974" s="3" t="s">
        <v>2087</v>
      </c>
    </row>
    <row r="1975" spans="1:2" x14ac:dyDescent="0.25">
      <c r="A1975" s="3" t="s">
        <v>2070</v>
      </c>
      <c r="B1975" s="3" t="s">
        <v>2088</v>
      </c>
    </row>
    <row r="1976" spans="1:2" x14ac:dyDescent="0.25">
      <c r="A1976" s="3" t="s">
        <v>2070</v>
      </c>
      <c r="B1976" s="3" t="s">
        <v>2089</v>
      </c>
    </row>
    <row r="1977" spans="1:2" x14ac:dyDescent="0.25">
      <c r="A1977" s="3" t="s">
        <v>2070</v>
      </c>
      <c r="B1977" s="5" t="s">
        <v>2090</v>
      </c>
    </row>
    <row r="1978" spans="1:2" x14ac:dyDescent="0.25">
      <c r="A1978" s="3" t="s">
        <v>2070</v>
      </c>
      <c r="B1978" s="3" t="s">
        <v>2091</v>
      </c>
    </row>
    <row r="1979" spans="1:2" x14ac:dyDescent="0.25">
      <c r="A1979" s="3" t="s">
        <v>2070</v>
      </c>
      <c r="B1979" s="3" t="s">
        <v>2092</v>
      </c>
    </row>
    <row r="1980" spans="1:2" x14ac:dyDescent="0.25">
      <c r="A1980" s="3" t="s">
        <v>2070</v>
      </c>
      <c r="B1980" s="3" t="s">
        <v>2093</v>
      </c>
    </row>
    <row r="1981" spans="1:2" x14ac:dyDescent="0.25">
      <c r="A1981" s="3" t="s">
        <v>2070</v>
      </c>
      <c r="B1981" s="3" t="s">
        <v>2094</v>
      </c>
    </row>
    <row r="1982" spans="1:2" x14ac:dyDescent="0.25">
      <c r="A1982" s="3" t="s">
        <v>2070</v>
      </c>
      <c r="B1982" s="3" t="s">
        <v>2095</v>
      </c>
    </row>
    <row r="1983" spans="1:2" x14ac:dyDescent="0.25">
      <c r="A1983" s="3" t="s">
        <v>2070</v>
      </c>
      <c r="B1983" s="3" t="s">
        <v>2096</v>
      </c>
    </row>
    <row r="1984" spans="1:2" x14ac:dyDescent="0.25">
      <c r="A1984" s="3" t="s">
        <v>2070</v>
      </c>
      <c r="B1984" s="3" t="s">
        <v>2097</v>
      </c>
    </row>
    <row r="1985" spans="1:2" x14ac:dyDescent="0.25">
      <c r="A1985" s="3" t="s">
        <v>2070</v>
      </c>
      <c r="B1985" s="3" t="s">
        <v>2098</v>
      </c>
    </row>
    <row r="1986" spans="1:2" x14ac:dyDescent="0.25">
      <c r="A1986" s="3" t="s">
        <v>2070</v>
      </c>
      <c r="B1986" s="3" t="s">
        <v>2099</v>
      </c>
    </row>
    <row r="1987" spans="1:2" x14ac:dyDescent="0.25">
      <c r="A1987" s="3" t="s">
        <v>2070</v>
      </c>
      <c r="B1987" s="5" t="s">
        <v>2100</v>
      </c>
    </row>
    <row r="1988" spans="1:2" x14ac:dyDescent="0.25">
      <c r="A1988" s="3" t="s">
        <v>2070</v>
      </c>
      <c r="B1988" s="3" t="s">
        <v>2101</v>
      </c>
    </row>
    <row r="1989" spans="1:2" x14ac:dyDescent="0.25">
      <c r="A1989" s="3" t="s">
        <v>2070</v>
      </c>
      <c r="B1989" s="3" t="s">
        <v>2102</v>
      </c>
    </row>
    <row r="1990" spans="1:2" x14ac:dyDescent="0.25">
      <c r="A1990" s="3" t="s">
        <v>2070</v>
      </c>
      <c r="B1990" s="3" t="s">
        <v>2103</v>
      </c>
    </row>
    <row r="1991" spans="1:2" x14ac:dyDescent="0.25">
      <c r="A1991" s="3" t="s">
        <v>2070</v>
      </c>
      <c r="B1991" s="3" t="s">
        <v>2104</v>
      </c>
    </row>
    <row r="1992" spans="1:2" x14ac:dyDescent="0.25">
      <c r="A1992" s="3" t="s">
        <v>2070</v>
      </c>
      <c r="B1992" s="3" t="s">
        <v>2105</v>
      </c>
    </row>
    <row r="1993" spans="1:2" x14ac:dyDescent="0.25">
      <c r="A1993" s="3" t="s">
        <v>2106</v>
      </c>
      <c r="B1993" s="3" t="s">
        <v>2107</v>
      </c>
    </row>
    <row r="1994" spans="1:2" x14ac:dyDescent="0.25">
      <c r="A1994" s="3" t="s">
        <v>2108</v>
      </c>
      <c r="B1994" s="3" t="s">
        <v>2109</v>
      </c>
    </row>
    <row r="1995" spans="1:2" x14ac:dyDescent="0.25">
      <c r="A1995" s="5" t="s">
        <v>2110</v>
      </c>
      <c r="B1995" s="5" t="s">
        <v>2111</v>
      </c>
    </row>
    <row r="1996" spans="1:2" x14ac:dyDescent="0.25">
      <c r="A1996" s="3" t="s">
        <v>7590</v>
      </c>
      <c r="B1996" s="3" t="s">
        <v>2112</v>
      </c>
    </row>
    <row r="1997" spans="1:2" x14ac:dyDescent="0.25">
      <c r="A1997" s="3" t="s">
        <v>7590</v>
      </c>
      <c r="B1997" s="5" t="s">
        <v>2113</v>
      </c>
    </row>
    <row r="1998" spans="1:2" x14ac:dyDescent="0.25">
      <c r="A1998" s="3" t="s">
        <v>7590</v>
      </c>
      <c r="B1998" s="5" t="s">
        <v>2114</v>
      </c>
    </row>
    <row r="1999" spans="1:2" x14ac:dyDescent="0.25">
      <c r="A1999" s="3" t="s">
        <v>2115</v>
      </c>
      <c r="B1999" s="3" t="s">
        <v>2116</v>
      </c>
    </row>
    <row r="2000" spans="1:2" x14ac:dyDescent="0.25">
      <c r="A2000" s="3" t="s">
        <v>2115</v>
      </c>
      <c r="B2000" s="3" t="s">
        <v>2117</v>
      </c>
    </row>
    <row r="2001" spans="1:2" x14ac:dyDescent="0.25">
      <c r="A2001" s="3" t="s">
        <v>2118</v>
      </c>
      <c r="B2001" s="3" t="s">
        <v>2014</v>
      </c>
    </row>
    <row r="2002" spans="1:2" x14ac:dyDescent="0.25">
      <c r="A2002" s="3" t="s">
        <v>2118</v>
      </c>
      <c r="B2002" s="3" t="s">
        <v>2119</v>
      </c>
    </row>
    <row r="2003" spans="1:2" x14ac:dyDescent="0.25">
      <c r="A2003" s="3" t="s">
        <v>2118</v>
      </c>
      <c r="B2003" s="5" t="s">
        <v>2120</v>
      </c>
    </row>
    <row r="2004" spans="1:2" x14ac:dyDescent="0.25">
      <c r="A2004" s="3" t="s">
        <v>7633</v>
      </c>
      <c r="B2004" s="17" t="s">
        <v>7922</v>
      </c>
    </row>
    <row r="2005" spans="1:2" x14ac:dyDescent="0.25">
      <c r="A2005" s="3" t="s">
        <v>2121</v>
      </c>
      <c r="B2005" s="3" t="s">
        <v>2122</v>
      </c>
    </row>
    <row r="2006" spans="1:2" x14ac:dyDescent="0.25">
      <c r="A2006" s="3" t="s">
        <v>2121</v>
      </c>
      <c r="B2006" s="3" t="s">
        <v>2123</v>
      </c>
    </row>
    <row r="2007" spans="1:2" x14ac:dyDescent="0.25">
      <c r="A2007" s="3" t="s">
        <v>2121</v>
      </c>
      <c r="B2007" s="3" t="s">
        <v>2124</v>
      </c>
    </row>
    <row r="2008" spans="1:2" x14ac:dyDescent="0.25">
      <c r="A2008" s="3" t="s">
        <v>2121</v>
      </c>
      <c r="B2008" s="5" t="s">
        <v>2125</v>
      </c>
    </row>
    <row r="2009" spans="1:2" x14ac:dyDescent="0.25">
      <c r="A2009" s="3" t="s">
        <v>2121</v>
      </c>
      <c r="B2009" s="17" t="s">
        <v>7923</v>
      </c>
    </row>
    <row r="2010" spans="1:2" x14ac:dyDescent="0.25">
      <c r="A2010" s="3" t="s">
        <v>2121</v>
      </c>
      <c r="B2010" s="17" t="s">
        <v>7924</v>
      </c>
    </row>
    <row r="2011" spans="1:2" x14ac:dyDescent="0.25">
      <c r="A2011" s="3" t="s">
        <v>7634</v>
      </c>
      <c r="B2011" s="17" t="s">
        <v>7925</v>
      </c>
    </row>
    <row r="2012" spans="1:2" x14ac:dyDescent="0.25">
      <c r="A2012" s="3" t="s">
        <v>1925</v>
      </c>
      <c r="B2012" s="3" t="s">
        <v>2126</v>
      </c>
    </row>
    <row r="2013" spans="1:2" x14ac:dyDescent="0.25">
      <c r="A2013" s="3" t="s">
        <v>1925</v>
      </c>
      <c r="B2013" s="3" t="s">
        <v>2127</v>
      </c>
    </row>
    <row r="2014" spans="1:2" x14ac:dyDescent="0.25">
      <c r="A2014" s="3" t="s">
        <v>1925</v>
      </c>
      <c r="B2014" s="3" t="s">
        <v>2128</v>
      </c>
    </row>
    <row r="2015" spans="1:2" x14ac:dyDescent="0.25">
      <c r="A2015" s="3" t="s">
        <v>1925</v>
      </c>
      <c r="B2015" s="3" t="s">
        <v>2129</v>
      </c>
    </row>
    <row r="2016" spans="1:2" x14ac:dyDescent="0.25">
      <c r="A2016" s="3" t="s">
        <v>1925</v>
      </c>
      <c r="B2016" s="3" t="s">
        <v>2130</v>
      </c>
    </row>
    <row r="2017" spans="1:2" x14ac:dyDescent="0.25">
      <c r="A2017" s="3" t="s">
        <v>1925</v>
      </c>
      <c r="B2017" s="3" t="s">
        <v>2131</v>
      </c>
    </row>
    <row r="2018" spans="1:2" x14ac:dyDescent="0.25">
      <c r="A2018" s="3" t="s">
        <v>1925</v>
      </c>
      <c r="B2018" s="3" t="s">
        <v>2132</v>
      </c>
    </row>
    <row r="2019" spans="1:2" x14ac:dyDescent="0.25">
      <c r="A2019" s="5" t="s">
        <v>2133</v>
      </c>
      <c r="B2019" s="5" t="s">
        <v>2134</v>
      </c>
    </row>
    <row r="2020" spans="1:2" x14ac:dyDescent="0.25">
      <c r="A2020" s="5" t="s">
        <v>2133</v>
      </c>
      <c r="B2020" s="5" t="s">
        <v>2135</v>
      </c>
    </row>
    <row r="2021" spans="1:2" x14ac:dyDescent="0.25">
      <c r="A2021" s="5" t="s">
        <v>2133</v>
      </c>
      <c r="B2021" s="5" t="s">
        <v>2136</v>
      </c>
    </row>
    <row r="2022" spans="1:2" x14ac:dyDescent="0.25">
      <c r="A2022" s="5" t="s">
        <v>2133</v>
      </c>
      <c r="B2022" s="5" t="s">
        <v>2137</v>
      </c>
    </row>
    <row r="2023" spans="1:2" x14ac:dyDescent="0.25">
      <c r="A2023" s="5" t="s">
        <v>2133</v>
      </c>
      <c r="B2023" s="5" t="s">
        <v>2138</v>
      </c>
    </row>
    <row r="2024" spans="1:2" x14ac:dyDescent="0.25">
      <c r="A2024" s="5" t="s">
        <v>2133</v>
      </c>
      <c r="B2024" s="5" t="s">
        <v>2139</v>
      </c>
    </row>
    <row r="2025" spans="1:2" x14ac:dyDescent="0.25">
      <c r="A2025" s="5" t="s">
        <v>2133</v>
      </c>
      <c r="B2025" s="5" t="s">
        <v>2140</v>
      </c>
    </row>
    <row r="2026" spans="1:2" x14ac:dyDescent="0.25">
      <c r="A2026" s="5" t="s">
        <v>2133</v>
      </c>
      <c r="B2026" s="5" t="s">
        <v>2141</v>
      </c>
    </row>
    <row r="2027" spans="1:2" x14ac:dyDescent="0.25">
      <c r="A2027" s="5" t="s">
        <v>2133</v>
      </c>
      <c r="B2027" s="5" t="s">
        <v>2142</v>
      </c>
    </row>
    <row r="2028" spans="1:2" x14ac:dyDescent="0.25">
      <c r="A2028" s="5" t="s">
        <v>2133</v>
      </c>
      <c r="B2028" s="5" t="s">
        <v>2143</v>
      </c>
    </row>
    <row r="2029" spans="1:2" x14ac:dyDescent="0.25">
      <c r="A2029" s="5" t="s">
        <v>2133</v>
      </c>
      <c r="B2029" s="5" t="s">
        <v>2144</v>
      </c>
    </row>
    <row r="2030" spans="1:2" x14ac:dyDescent="0.25">
      <c r="A2030" s="5" t="s">
        <v>2133</v>
      </c>
      <c r="B2030" s="5" t="s">
        <v>2145</v>
      </c>
    </row>
    <row r="2031" spans="1:2" x14ac:dyDescent="0.25">
      <c r="A2031" s="5" t="s">
        <v>2133</v>
      </c>
      <c r="B2031" s="5" t="s">
        <v>2146</v>
      </c>
    </row>
    <row r="2032" spans="1:2" x14ac:dyDescent="0.25">
      <c r="A2032" s="5" t="s">
        <v>2133</v>
      </c>
      <c r="B2032" s="5" t="s">
        <v>2147</v>
      </c>
    </row>
    <row r="2033" spans="1:2" x14ac:dyDescent="0.25">
      <c r="A2033" s="5" t="s">
        <v>2133</v>
      </c>
      <c r="B2033" s="5" t="s">
        <v>2148</v>
      </c>
    </row>
    <row r="2034" spans="1:2" x14ac:dyDescent="0.25">
      <c r="A2034" s="3" t="s">
        <v>2133</v>
      </c>
      <c r="B2034" s="17" t="s">
        <v>3914</v>
      </c>
    </row>
    <row r="2035" spans="1:2" x14ac:dyDescent="0.25">
      <c r="A2035" s="5" t="s">
        <v>2149</v>
      </c>
      <c r="B2035" s="5" t="s">
        <v>2150</v>
      </c>
    </row>
    <row r="2036" spans="1:2" x14ac:dyDescent="0.25">
      <c r="A2036" s="3" t="s">
        <v>2151</v>
      </c>
      <c r="B2036" s="3" t="s">
        <v>2152</v>
      </c>
    </row>
    <row r="2037" spans="1:2" x14ac:dyDescent="0.25">
      <c r="A2037" s="3" t="s">
        <v>2153</v>
      </c>
      <c r="B2037" s="3" t="s">
        <v>2154</v>
      </c>
    </row>
    <row r="2038" spans="1:2" x14ac:dyDescent="0.25">
      <c r="A2038" s="3" t="s">
        <v>2153</v>
      </c>
      <c r="B2038" s="3" t="s">
        <v>2155</v>
      </c>
    </row>
    <row r="2039" spans="1:2" x14ac:dyDescent="0.25">
      <c r="A2039" s="3" t="s">
        <v>2153</v>
      </c>
      <c r="B2039" s="3" t="s">
        <v>2156</v>
      </c>
    </row>
    <row r="2040" spans="1:2" x14ac:dyDescent="0.25">
      <c r="A2040" s="5" t="s">
        <v>2157</v>
      </c>
      <c r="B2040" s="5" t="s">
        <v>2158</v>
      </c>
    </row>
    <row r="2041" spans="1:2" x14ac:dyDescent="0.25">
      <c r="A2041" s="3" t="s">
        <v>2159</v>
      </c>
      <c r="B2041" s="3" t="s">
        <v>2160</v>
      </c>
    </row>
    <row r="2042" spans="1:2" x14ac:dyDescent="0.25">
      <c r="A2042" s="3" t="s">
        <v>2159</v>
      </c>
      <c r="B2042" s="5" t="s">
        <v>2161</v>
      </c>
    </row>
    <row r="2043" spans="1:2" x14ac:dyDescent="0.25">
      <c r="A2043" s="3" t="s">
        <v>2159</v>
      </c>
      <c r="B2043" s="17" t="s">
        <v>7926</v>
      </c>
    </row>
    <row r="2044" spans="1:2" x14ac:dyDescent="0.25">
      <c r="A2044" s="5" t="s">
        <v>2162</v>
      </c>
      <c r="B2044" s="5" t="s">
        <v>2163</v>
      </c>
    </row>
    <row r="2045" spans="1:2" x14ac:dyDescent="0.25">
      <c r="A2045" s="3" t="s">
        <v>7635</v>
      </c>
      <c r="B2045" s="17" t="s">
        <v>7927</v>
      </c>
    </row>
    <row r="2046" spans="1:2" x14ac:dyDescent="0.25">
      <c r="A2046" s="3" t="s">
        <v>2164</v>
      </c>
      <c r="B2046" s="5" t="s">
        <v>2165</v>
      </c>
    </row>
    <row r="2047" spans="1:2" x14ac:dyDescent="0.25">
      <c r="A2047" s="3" t="s">
        <v>2164</v>
      </c>
      <c r="B2047" s="3" t="s">
        <v>236</v>
      </c>
    </row>
    <row r="2048" spans="1:2" x14ac:dyDescent="0.25">
      <c r="A2048" s="3" t="s">
        <v>2164</v>
      </c>
      <c r="B2048" s="3" t="s">
        <v>990</v>
      </c>
    </row>
    <row r="2049" spans="1:2" x14ac:dyDescent="0.25">
      <c r="A2049" s="3" t="s">
        <v>2164</v>
      </c>
      <c r="B2049" s="3" t="s">
        <v>2166</v>
      </c>
    </row>
    <row r="2050" spans="1:2" x14ac:dyDescent="0.25">
      <c r="A2050" s="3" t="s">
        <v>7636</v>
      </c>
      <c r="B2050" s="17" t="s">
        <v>7928</v>
      </c>
    </row>
    <row r="2051" spans="1:2" x14ac:dyDescent="0.25">
      <c r="A2051" s="3" t="s">
        <v>7636</v>
      </c>
      <c r="B2051" s="17" t="s">
        <v>7929</v>
      </c>
    </row>
    <row r="2052" spans="1:2" x14ac:dyDescent="0.25">
      <c r="A2052" s="3" t="s">
        <v>2167</v>
      </c>
      <c r="B2052" s="3" t="s">
        <v>2168</v>
      </c>
    </row>
    <row r="2053" spans="1:2" x14ac:dyDescent="0.25">
      <c r="A2053" s="3" t="s">
        <v>2167</v>
      </c>
      <c r="B2053" s="5" t="s">
        <v>2169</v>
      </c>
    </row>
    <row r="2054" spans="1:2" x14ac:dyDescent="0.25">
      <c r="A2054" s="3" t="s">
        <v>2167</v>
      </c>
      <c r="B2054" s="3" t="s">
        <v>2170</v>
      </c>
    </row>
    <row r="2055" spans="1:2" x14ac:dyDescent="0.25">
      <c r="A2055" s="3" t="s">
        <v>2167</v>
      </c>
      <c r="B2055" s="5" t="s">
        <v>2171</v>
      </c>
    </row>
    <row r="2056" spans="1:2" x14ac:dyDescent="0.25">
      <c r="A2056" s="3" t="s">
        <v>2167</v>
      </c>
      <c r="B2056" s="5" t="s">
        <v>2172</v>
      </c>
    </row>
    <row r="2057" spans="1:2" x14ac:dyDescent="0.25">
      <c r="A2057" s="3" t="s">
        <v>2167</v>
      </c>
      <c r="B2057" s="3" t="s">
        <v>2173</v>
      </c>
    </row>
    <row r="2058" spans="1:2" x14ac:dyDescent="0.25">
      <c r="A2058" s="3" t="s">
        <v>2167</v>
      </c>
      <c r="B2058" s="3" t="s">
        <v>2174</v>
      </c>
    </row>
    <row r="2059" spans="1:2" x14ac:dyDescent="0.25">
      <c r="A2059" s="3" t="s">
        <v>2167</v>
      </c>
      <c r="B2059" s="3" t="s">
        <v>2175</v>
      </c>
    </row>
    <row r="2060" spans="1:2" x14ac:dyDescent="0.25">
      <c r="A2060" s="3" t="s">
        <v>2167</v>
      </c>
      <c r="B2060" s="5" t="s">
        <v>2176</v>
      </c>
    </row>
    <row r="2061" spans="1:2" x14ac:dyDescent="0.25">
      <c r="A2061" s="3" t="s">
        <v>2167</v>
      </c>
      <c r="B2061" s="3" t="s">
        <v>2177</v>
      </c>
    </row>
    <row r="2062" spans="1:2" x14ac:dyDescent="0.25">
      <c r="A2062" s="3" t="s">
        <v>2167</v>
      </c>
      <c r="B2062" s="5" t="s">
        <v>2178</v>
      </c>
    </row>
    <row r="2063" spans="1:2" x14ac:dyDescent="0.25">
      <c r="A2063" s="3" t="s">
        <v>2167</v>
      </c>
      <c r="B2063" s="3" t="s">
        <v>2179</v>
      </c>
    </row>
    <row r="2064" spans="1:2" x14ac:dyDescent="0.25">
      <c r="A2064" s="3" t="s">
        <v>2167</v>
      </c>
      <c r="B2064" s="5" t="s">
        <v>2180</v>
      </c>
    </row>
    <row r="2065" spans="1:2" x14ac:dyDescent="0.25">
      <c r="A2065" s="3" t="s">
        <v>2167</v>
      </c>
      <c r="B2065" s="5" t="s">
        <v>2181</v>
      </c>
    </row>
    <row r="2066" spans="1:2" x14ac:dyDescent="0.25">
      <c r="A2066" s="3" t="s">
        <v>2167</v>
      </c>
      <c r="B2066" s="5" t="s">
        <v>2182</v>
      </c>
    </row>
    <row r="2067" spans="1:2" x14ac:dyDescent="0.25">
      <c r="A2067" s="3" t="s">
        <v>2167</v>
      </c>
      <c r="B2067" s="5" t="s">
        <v>2183</v>
      </c>
    </row>
    <row r="2068" spans="1:2" x14ac:dyDescent="0.25">
      <c r="A2068" s="3" t="s">
        <v>2167</v>
      </c>
      <c r="B2068" s="5" t="s">
        <v>2184</v>
      </c>
    </row>
    <row r="2069" spans="1:2" x14ac:dyDescent="0.25">
      <c r="A2069" s="3" t="s">
        <v>2167</v>
      </c>
      <c r="B2069" s="3" t="s">
        <v>2185</v>
      </c>
    </row>
    <row r="2070" spans="1:2" x14ac:dyDescent="0.25">
      <c r="A2070" s="3" t="s">
        <v>2167</v>
      </c>
      <c r="B2070" s="3" t="s">
        <v>2186</v>
      </c>
    </row>
    <row r="2071" spans="1:2" x14ac:dyDescent="0.25">
      <c r="A2071" s="3" t="s">
        <v>2167</v>
      </c>
      <c r="B2071" s="5" t="s">
        <v>2187</v>
      </c>
    </row>
    <row r="2072" spans="1:2" x14ac:dyDescent="0.25">
      <c r="A2072" s="3" t="s">
        <v>2167</v>
      </c>
      <c r="B2072" s="3" t="s">
        <v>2188</v>
      </c>
    </row>
    <row r="2073" spans="1:2" x14ac:dyDescent="0.25">
      <c r="A2073" s="3" t="s">
        <v>2167</v>
      </c>
      <c r="B2073" s="3" t="s">
        <v>2189</v>
      </c>
    </row>
    <row r="2074" spans="1:2" x14ac:dyDescent="0.25">
      <c r="A2074" s="3" t="s">
        <v>2167</v>
      </c>
      <c r="B2074" s="5" t="s">
        <v>2190</v>
      </c>
    </row>
    <row r="2075" spans="1:2" x14ac:dyDescent="0.25">
      <c r="A2075" s="3" t="s">
        <v>2167</v>
      </c>
      <c r="B2075" s="3" t="s">
        <v>2191</v>
      </c>
    </row>
    <row r="2076" spans="1:2" x14ac:dyDescent="0.25">
      <c r="A2076" s="3" t="s">
        <v>2167</v>
      </c>
      <c r="B2076" s="5" t="s">
        <v>2192</v>
      </c>
    </row>
    <row r="2077" spans="1:2" x14ac:dyDescent="0.25">
      <c r="A2077" s="3" t="s">
        <v>2167</v>
      </c>
      <c r="B2077" s="5" t="s">
        <v>2193</v>
      </c>
    </row>
    <row r="2078" spans="1:2" x14ac:dyDescent="0.25">
      <c r="A2078" s="3" t="s">
        <v>2167</v>
      </c>
      <c r="B2078" s="5" t="s">
        <v>2194</v>
      </c>
    </row>
    <row r="2079" spans="1:2" x14ac:dyDescent="0.25">
      <c r="A2079" s="3" t="s">
        <v>2167</v>
      </c>
      <c r="B2079" s="3" t="s">
        <v>2195</v>
      </c>
    </row>
    <row r="2080" spans="1:2" x14ac:dyDescent="0.25">
      <c r="A2080" s="3" t="s">
        <v>2167</v>
      </c>
      <c r="B2080" s="5" t="s">
        <v>2196</v>
      </c>
    </row>
    <row r="2081" spans="1:2" x14ac:dyDescent="0.25">
      <c r="A2081" s="3" t="s">
        <v>2167</v>
      </c>
      <c r="B2081" s="5" t="s">
        <v>2197</v>
      </c>
    </row>
    <row r="2082" spans="1:2" x14ac:dyDescent="0.25">
      <c r="A2082" s="3" t="s">
        <v>2167</v>
      </c>
      <c r="B2082" s="5" t="s">
        <v>2198</v>
      </c>
    </row>
    <row r="2083" spans="1:2" x14ac:dyDescent="0.25">
      <c r="A2083" s="3" t="s">
        <v>2167</v>
      </c>
      <c r="B2083" s="3" t="s">
        <v>2199</v>
      </c>
    </row>
    <row r="2084" spans="1:2" x14ac:dyDescent="0.25">
      <c r="A2084" s="3" t="s">
        <v>2167</v>
      </c>
      <c r="B2084" s="5" t="s">
        <v>2200</v>
      </c>
    </row>
    <row r="2085" spans="1:2" x14ac:dyDescent="0.25">
      <c r="A2085" s="3" t="s">
        <v>2201</v>
      </c>
      <c r="B2085" s="3" t="s">
        <v>2202</v>
      </c>
    </row>
    <row r="2086" spans="1:2" x14ac:dyDescent="0.25">
      <c r="A2086" s="3" t="s">
        <v>2203</v>
      </c>
      <c r="B2086" s="3" t="s">
        <v>2204</v>
      </c>
    </row>
    <row r="2087" spans="1:2" x14ac:dyDescent="0.25">
      <c r="A2087" s="3" t="s">
        <v>2205</v>
      </c>
      <c r="B2087" s="3" t="s">
        <v>2206</v>
      </c>
    </row>
    <row r="2088" spans="1:2" x14ac:dyDescent="0.25">
      <c r="A2088" s="5" t="s">
        <v>2207</v>
      </c>
      <c r="B2088" s="5" t="s">
        <v>2208</v>
      </c>
    </row>
    <row r="2089" spans="1:2" x14ac:dyDescent="0.25">
      <c r="A2089" s="5" t="s">
        <v>2207</v>
      </c>
      <c r="B2089" s="5" t="s">
        <v>2209</v>
      </c>
    </row>
    <row r="2090" spans="1:2" x14ac:dyDescent="0.25">
      <c r="A2090" s="5" t="s">
        <v>2207</v>
      </c>
      <c r="B2090" s="5" t="s">
        <v>2210</v>
      </c>
    </row>
    <row r="2091" spans="1:2" x14ac:dyDescent="0.25">
      <c r="A2091" s="5" t="s">
        <v>2207</v>
      </c>
      <c r="B2091" s="5" t="s">
        <v>2211</v>
      </c>
    </row>
    <row r="2092" spans="1:2" x14ac:dyDescent="0.25">
      <c r="A2092" s="5" t="s">
        <v>2207</v>
      </c>
      <c r="B2092" s="5" t="s">
        <v>2212</v>
      </c>
    </row>
    <row r="2093" spans="1:2" x14ac:dyDescent="0.25">
      <c r="A2093" s="3" t="s">
        <v>2213</v>
      </c>
      <c r="B2093" s="3" t="s">
        <v>2214</v>
      </c>
    </row>
    <row r="2094" spans="1:2" x14ac:dyDescent="0.25">
      <c r="A2094" s="3" t="s">
        <v>2213</v>
      </c>
      <c r="B2094" s="3" t="s">
        <v>2215</v>
      </c>
    </row>
    <row r="2095" spans="1:2" x14ac:dyDescent="0.25">
      <c r="A2095" s="3" t="s">
        <v>2213</v>
      </c>
      <c r="B2095" s="3" t="s">
        <v>2216</v>
      </c>
    </row>
    <row r="2096" spans="1:2" x14ac:dyDescent="0.25">
      <c r="A2096" s="3" t="s">
        <v>2213</v>
      </c>
      <c r="B2096" s="5" t="s">
        <v>2217</v>
      </c>
    </row>
    <row r="2097" spans="1:2" x14ac:dyDescent="0.25">
      <c r="A2097" s="3" t="s">
        <v>2213</v>
      </c>
      <c r="B2097" s="5" t="s">
        <v>2218</v>
      </c>
    </row>
    <row r="2098" spans="1:2" x14ac:dyDescent="0.25">
      <c r="A2098" s="3" t="s">
        <v>2213</v>
      </c>
      <c r="B2098" s="3" t="s">
        <v>2219</v>
      </c>
    </row>
    <row r="2099" spans="1:2" x14ac:dyDescent="0.25">
      <c r="A2099" s="3" t="s">
        <v>2213</v>
      </c>
      <c r="B2099" s="3" t="s">
        <v>2220</v>
      </c>
    </row>
    <row r="2100" spans="1:2" x14ac:dyDescent="0.25">
      <c r="A2100" s="3" t="s">
        <v>2213</v>
      </c>
      <c r="B2100" s="3" t="s">
        <v>2221</v>
      </c>
    </row>
    <row r="2101" spans="1:2" x14ac:dyDescent="0.25">
      <c r="A2101" s="3" t="s">
        <v>2213</v>
      </c>
      <c r="B2101" s="3" t="s">
        <v>2222</v>
      </c>
    </row>
    <row r="2102" spans="1:2" x14ac:dyDescent="0.25">
      <c r="A2102" s="3" t="s">
        <v>2213</v>
      </c>
      <c r="B2102" s="3" t="s">
        <v>2223</v>
      </c>
    </row>
    <row r="2103" spans="1:2" x14ac:dyDescent="0.25">
      <c r="A2103" s="3" t="s">
        <v>2213</v>
      </c>
      <c r="B2103" s="3" t="s">
        <v>2224</v>
      </c>
    </row>
    <row r="2104" spans="1:2" x14ac:dyDescent="0.25">
      <c r="A2104" s="3" t="s">
        <v>2213</v>
      </c>
      <c r="B2104" s="3" t="s">
        <v>2225</v>
      </c>
    </row>
    <row r="2105" spans="1:2" x14ac:dyDescent="0.25">
      <c r="A2105" s="3" t="s">
        <v>2213</v>
      </c>
      <c r="B2105" s="5" t="s">
        <v>2226</v>
      </c>
    </row>
    <row r="2106" spans="1:2" x14ac:dyDescent="0.25">
      <c r="A2106" s="3" t="s">
        <v>2213</v>
      </c>
      <c r="B2106" s="5" t="s">
        <v>2227</v>
      </c>
    </row>
    <row r="2107" spans="1:2" x14ac:dyDescent="0.25">
      <c r="A2107" s="3" t="s">
        <v>2213</v>
      </c>
      <c r="B2107" s="3" t="s">
        <v>2228</v>
      </c>
    </row>
    <row r="2108" spans="1:2" x14ac:dyDescent="0.25">
      <c r="A2108" s="3" t="s">
        <v>2213</v>
      </c>
      <c r="B2108" s="17" t="s">
        <v>7930</v>
      </c>
    </row>
    <row r="2109" spans="1:2" x14ac:dyDescent="0.25">
      <c r="A2109" s="3" t="s">
        <v>2213</v>
      </c>
      <c r="B2109" s="17" t="s">
        <v>7931</v>
      </c>
    </row>
    <row r="2110" spans="1:2" x14ac:dyDescent="0.25">
      <c r="A2110" s="5" t="s">
        <v>2229</v>
      </c>
      <c r="B2110" s="3" t="s">
        <v>2230</v>
      </c>
    </row>
    <row r="2111" spans="1:2" x14ac:dyDescent="0.25">
      <c r="A2111" s="3" t="s">
        <v>2233</v>
      </c>
      <c r="B2111" s="3" t="s">
        <v>2234</v>
      </c>
    </row>
    <row r="2112" spans="1:2" x14ac:dyDescent="0.25">
      <c r="A2112" s="5" t="s">
        <v>2231</v>
      </c>
      <c r="B2112" s="5" t="s">
        <v>2232</v>
      </c>
    </row>
    <row r="2113" spans="1:2" x14ac:dyDescent="0.25">
      <c r="A2113" s="3" t="s">
        <v>2235</v>
      </c>
      <c r="B2113" s="3" t="s">
        <v>2236</v>
      </c>
    </row>
    <row r="2114" spans="1:2" x14ac:dyDescent="0.25">
      <c r="A2114" s="3" t="s">
        <v>2235</v>
      </c>
      <c r="B2114" s="3" t="s">
        <v>2237</v>
      </c>
    </row>
    <row r="2115" spans="1:2" x14ac:dyDescent="0.25">
      <c r="A2115" s="3" t="s">
        <v>2235</v>
      </c>
      <c r="B2115" s="3" t="s">
        <v>2238</v>
      </c>
    </row>
    <row r="2116" spans="1:2" x14ac:dyDescent="0.25">
      <c r="A2116" s="5" t="s">
        <v>2239</v>
      </c>
      <c r="B2116" s="5" t="s">
        <v>2240</v>
      </c>
    </row>
    <row r="2117" spans="1:2" x14ac:dyDescent="0.25">
      <c r="A2117" s="3" t="s">
        <v>2241</v>
      </c>
      <c r="B2117" s="3" t="s">
        <v>2242</v>
      </c>
    </row>
    <row r="2118" spans="1:2" x14ac:dyDescent="0.25">
      <c r="A2118" s="5" t="s">
        <v>2241</v>
      </c>
      <c r="B2118" s="5" t="s">
        <v>2243</v>
      </c>
    </row>
    <row r="2119" spans="1:2" x14ac:dyDescent="0.25">
      <c r="A2119" s="3" t="s">
        <v>2241</v>
      </c>
      <c r="B2119" s="5" t="s">
        <v>2244</v>
      </c>
    </row>
    <row r="2120" spans="1:2" x14ac:dyDescent="0.25">
      <c r="A2120" s="3" t="s">
        <v>2241</v>
      </c>
      <c r="B2120" s="17" t="s">
        <v>3897</v>
      </c>
    </row>
    <row r="2121" spans="1:2" x14ac:dyDescent="0.25">
      <c r="A2121" s="3" t="s">
        <v>2245</v>
      </c>
      <c r="B2121" s="3" t="s">
        <v>2246</v>
      </c>
    </row>
    <row r="2122" spans="1:2" x14ac:dyDescent="0.25">
      <c r="A2122" s="3" t="s">
        <v>2245</v>
      </c>
      <c r="B2122" s="3" t="s">
        <v>2247</v>
      </c>
    </row>
    <row r="2123" spans="1:2" x14ac:dyDescent="0.25">
      <c r="A2123" s="3" t="s">
        <v>2245</v>
      </c>
      <c r="B2123" s="3" t="s">
        <v>2248</v>
      </c>
    </row>
    <row r="2124" spans="1:2" x14ac:dyDescent="0.25">
      <c r="A2124" s="3" t="s">
        <v>2249</v>
      </c>
      <c r="B2124" s="3" t="s">
        <v>2250</v>
      </c>
    </row>
    <row r="2125" spans="1:2" x14ac:dyDescent="0.25">
      <c r="A2125" s="3" t="s">
        <v>2249</v>
      </c>
      <c r="B2125" s="3" t="s">
        <v>2251</v>
      </c>
    </row>
    <row r="2126" spans="1:2" x14ac:dyDescent="0.25">
      <c r="A2126" s="3" t="s">
        <v>2249</v>
      </c>
      <c r="B2126" s="5" t="s">
        <v>2252</v>
      </c>
    </row>
    <row r="2127" spans="1:2" x14ac:dyDescent="0.25">
      <c r="A2127" s="3" t="s">
        <v>2249</v>
      </c>
      <c r="B2127" s="5" t="s">
        <v>2253</v>
      </c>
    </row>
    <row r="2128" spans="1:2" x14ac:dyDescent="0.25">
      <c r="A2128" s="3" t="s">
        <v>2249</v>
      </c>
      <c r="B2128" s="5" t="s">
        <v>2254</v>
      </c>
    </row>
    <row r="2129" spans="1:2" x14ac:dyDescent="0.25">
      <c r="A2129" s="3" t="s">
        <v>2249</v>
      </c>
      <c r="B2129" s="5" t="s">
        <v>2255</v>
      </c>
    </row>
    <row r="2130" spans="1:2" x14ac:dyDescent="0.25">
      <c r="A2130" s="3" t="s">
        <v>2256</v>
      </c>
      <c r="B2130" s="3" t="s">
        <v>2257</v>
      </c>
    </row>
    <row r="2131" spans="1:2" x14ac:dyDescent="0.25">
      <c r="A2131" s="3" t="s">
        <v>2258</v>
      </c>
      <c r="B2131" s="3" t="s">
        <v>2259</v>
      </c>
    </row>
    <row r="2132" spans="1:2" x14ac:dyDescent="0.25">
      <c r="A2132" s="5" t="s">
        <v>2260</v>
      </c>
      <c r="B2132" s="5" t="s">
        <v>2261</v>
      </c>
    </row>
    <row r="2133" spans="1:2" x14ac:dyDescent="0.25">
      <c r="A2133" s="3" t="s">
        <v>2262</v>
      </c>
      <c r="B2133" s="3" t="s">
        <v>2263</v>
      </c>
    </row>
    <row r="2134" spans="1:2" x14ac:dyDescent="0.25">
      <c r="A2134" s="5" t="s">
        <v>2264</v>
      </c>
      <c r="B2134" s="5" t="s">
        <v>2265</v>
      </c>
    </row>
    <row r="2135" spans="1:2" x14ac:dyDescent="0.25">
      <c r="A2135" s="5" t="s">
        <v>2264</v>
      </c>
      <c r="B2135" s="5" t="s">
        <v>2266</v>
      </c>
    </row>
    <row r="2136" spans="1:2" x14ac:dyDescent="0.25">
      <c r="A2136" s="3" t="s">
        <v>2267</v>
      </c>
      <c r="B2136" s="3" t="s">
        <v>2268</v>
      </c>
    </row>
    <row r="2137" spans="1:2" x14ac:dyDescent="0.25">
      <c r="A2137" s="5" t="s">
        <v>2269</v>
      </c>
      <c r="B2137" s="5" t="s">
        <v>2270</v>
      </c>
    </row>
    <row r="2138" spans="1:2" x14ac:dyDescent="0.25">
      <c r="A2138" s="3" t="s">
        <v>2271</v>
      </c>
      <c r="B2138" s="3" t="s">
        <v>2272</v>
      </c>
    </row>
    <row r="2139" spans="1:2" x14ac:dyDescent="0.25">
      <c r="A2139" s="3" t="s">
        <v>2271</v>
      </c>
      <c r="B2139" s="3" t="s">
        <v>2273</v>
      </c>
    </row>
    <row r="2140" spans="1:2" x14ac:dyDescent="0.25">
      <c r="A2140" s="3" t="s">
        <v>2271</v>
      </c>
      <c r="B2140" s="3" t="s">
        <v>2274</v>
      </c>
    </row>
    <row r="2141" spans="1:2" x14ac:dyDescent="0.25">
      <c r="A2141" s="3" t="s">
        <v>2271</v>
      </c>
      <c r="B2141" s="3" t="s">
        <v>2275</v>
      </c>
    </row>
    <row r="2142" spans="1:2" x14ac:dyDescent="0.25">
      <c r="A2142" s="3" t="s">
        <v>2271</v>
      </c>
      <c r="B2142" s="3" t="s">
        <v>2276</v>
      </c>
    </row>
    <row r="2143" spans="1:2" x14ac:dyDescent="0.25">
      <c r="A2143" s="3" t="s">
        <v>2271</v>
      </c>
      <c r="B2143" s="3" t="s">
        <v>2277</v>
      </c>
    </row>
    <row r="2144" spans="1:2" x14ac:dyDescent="0.25">
      <c r="A2144" s="3" t="s">
        <v>2271</v>
      </c>
      <c r="B2144" s="5" t="s">
        <v>2278</v>
      </c>
    </row>
    <row r="2145" spans="1:2" x14ac:dyDescent="0.25">
      <c r="A2145" s="3" t="s">
        <v>2271</v>
      </c>
      <c r="B2145" s="3" t="s">
        <v>2279</v>
      </c>
    </row>
    <row r="2146" spans="1:2" x14ac:dyDescent="0.25">
      <c r="A2146" s="3" t="s">
        <v>2271</v>
      </c>
      <c r="B2146" s="5" t="s">
        <v>2280</v>
      </c>
    </row>
    <row r="2147" spans="1:2" x14ac:dyDescent="0.25">
      <c r="A2147" s="3" t="s">
        <v>2281</v>
      </c>
      <c r="B2147" s="3" t="s">
        <v>2282</v>
      </c>
    </row>
    <row r="2148" spans="1:2" x14ac:dyDescent="0.25">
      <c r="A2148" s="3" t="s">
        <v>2281</v>
      </c>
      <c r="B2148" s="3" t="s">
        <v>2283</v>
      </c>
    </row>
    <row r="2149" spans="1:2" x14ac:dyDescent="0.25">
      <c r="A2149" s="5" t="s">
        <v>2284</v>
      </c>
      <c r="B2149" s="5" t="s">
        <v>2285</v>
      </c>
    </row>
    <row r="2150" spans="1:2" x14ac:dyDescent="0.25">
      <c r="A2150" s="3" t="s">
        <v>2286</v>
      </c>
      <c r="B2150" s="3" t="s">
        <v>2287</v>
      </c>
    </row>
    <row r="2151" spans="1:2" x14ac:dyDescent="0.25">
      <c r="A2151" s="3" t="s">
        <v>2286</v>
      </c>
      <c r="B2151" s="3" t="s">
        <v>2288</v>
      </c>
    </row>
    <row r="2152" spans="1:2" x14ac:dyDescent="0.25">
      <c r="A2152" s="5" t="s">
        <v>2289</v>
      </c>
      <c r="B2152" s="5" t="s">
        <v>2290</v>
      </c>
    </row>
    <row r="2153" spans="1:2" x14ac:dyDescent="0.25">
      <c r="A2153" s="5" t="s">
        <v>2289</v>
      </c>
      <c r="B2153" s="5" t="s">
        <v>2291</v>
      </c>
    </row>
    <row r="2154" spans="1:2" x14ac:dyDescent="0.25">
      <c r="A2154" s="5" t="s">
        <v>2289</v>
      </c>
      <c r="B2154" s="5" t="s">
        <v>2292</v>
      </c>
    </row>
    <row r="2155" spans="1:2" x14ac:dyDescent="0.25">
      <c r="A2155" s="5" t="s">
        <v>2289</v>
      </c>
      <c r="B2155" s="5" t="s">
        <v>2293</v>
      </c>
    </row>
    <row r="2156" spans="1:2" x14ac:dyDescent="0.25">
      <c r="A2156" s="5" t="s">
        <v>2289</v>
      </c>
      <c r="B2156" s="5" t="s">
        <v>2294</v>
      </c>
    </row>
    <row r="2157" spans="1:2" x14ac:dyDescent="0.25">
      <c r="A2157" s="5" t="s">
        <v>2289</v>
      </c>
      <c r="B2157" s="5" t="s">
        <v>2295</v>
      </c>
    </row>
    <row r="2158" spans="1:2" x14ac:dyDescent="0.25">
      <c r="A2158" s="5" t="s">
        <v>2296</v>
      </c>
      <c r="B2158" s="5" t="s">
        <v>2297</v>
      </c>
    </row>
    <row r="2159" spans="1:2" x14ac:dyDescent="0.25">
      <c r="A2159" s="5" t="s">
        <v>2298</v>
      </c>
      <c r="B2159" s="5" t="s">
        <v>2299</v>
      </c>
    </row>
    <row r="2160" spans="1:2" x14ac:dyDescent="0.25">
      <c r="A2160" s="3" t="s">
        <v>2300</v>
      </c>
      <c r="B2160" s="3" t="s">
        <v>2301</v>
      </c>
    </row>
    <row r="2161" spans="1:2" x14ac:dyDescent="0.25">
      <c r="A2161" s="3" t="s">
        <v>7637</v>
      </c>
      <c r="B2161" s="17" t="s">
        <v>7932</v>
      </c>
    </row>
    <row r="2162" spans="1:2" x14ac:dyDescent="0.25">
      <c r="A2162" s="3" t="s">
        <v>7638</v>
      </c>
      <c r="B2162" s="17" t="s">
        <v>7933</v>
      </c>
    </row>
    <row r="2163" spans="1:2" x14ac:dyDescent="0.25">
      <c r="A2163" s="3" t="s">
        <v>2302</v>
      </c>
      <c r="B2163" s="3" t="s">
        <v>2303</v>
      </c>
    </row>
    <row r="2164" spans="1:2" x14ac:dyDescent="0.25">
      <c r="A2164" s="3" t="s">
        <v>2304</v>
      </c>
      <c r="B2164" s="3" t="s">
        <v>2305</v>
      </c>
    </row>
    <row r="2165" spans="1:2" x14ac:dyDescent="0.25">
      <c r="A2165" s="3" t="s">
        <v>2304</v>
      </c>
      <c r="B2165" s="3" t="s">
        <v>2306</v>
      </c>
    </row>
    <row r="2166" spans="1:2" x14ac:dyDescent="0.25">
      <c r="A2166" s="3" t="s">
        <v>2307</v>
      </c>
      <c r="B2166" s="3" t="s">
        <v>2308</v>
      </c>
    </row>
    <row r="2167" spans="1:2" x14ac:dyDescent="0.25">
      <c r="A2167" s="3" t="s">
        <v>2307</v>
      </c>
      <c r="B2167" s="3" t="s">
        <v>2309</v>
      </c>
    </row>
    <row r="2168" spans="1:2" x14ac:dyDescent="0.25">
      <c r="A2168" s="3" t="s">
        <v>2310</v>
      </c>
      <c r="B2168" s="3" t="s">
        <v>2311</v>
      </c>
    </row>
    <row r="2169" spans="1:2" x14ac:dyDescent="0.25">
      <c r="A2169" s="3" t="s">
        <v>2310</v>
      </c>
      <c r="B2169" s="3" t="s">
        <v>2312</v>
      </c>
    </row>
    <row r="2170" spans="1:2" x14ac:dyDescent="0.25">
      <c r="A2170" s="3" t="s">
        <v>2310</v>
      </c>
      <c r="B2170" s="3" t="s">
        <v>2313</v>
      </c>
    </row>
    <row r="2171" spans="1:2" x14ac:dyDescent="0.25">
      <c r="A2171" s="3" t="s">
        <v>2310</v>
      </c>
      <c r="B2171" s="17" t="s">
        <v>7934</v>
      </c>
    </row>
    <row r="2172" spans="1:2" x14ac:dyDescent="0.25">
      <c r="A2172" s="3" t="s">
        <v>2314</v>
      </c>
      <c r="B2172" s="3" t="s">
        <v>2315</v>
      </c>
    </row>
    <row r="2173" spans="1:2" x14ac:dyDescent="0.25">
      <c r="A2173" s="3" t="s">
        <v>2316</v>
      </c>
      <c r="B2173" s="3" t="s">
        <v>2317</v>
      </c>
    </row>
    <row r="2174" spans="1:2" x14ac:dyDescent="0.25">
      <c r="A2174" s="3" t="s">
        <v>2316</v>
      </c>
      <c r="B2174" s="3" t="s">
        <v>2318</v>
      </c>
    </row>
    <row r="2175" spans="1:2" x14ac:dyDescent="0.25">
      <c r="A2175" s="3" t="s">
        <v>2316</v>
      </c>
      <c r="B2175" s="3" t="s">
        <v>2319</v>
      </c>
    </row>
    <row r="2176" spans="1:2" x14ac:dyDescent="0.25">
      <c r="A2176" s="3" t="s">
        <v>2316</v>
      </c>
      <c r="B2176" s="3" t="s">
        <v>2320</v>
      </c>
    </row>
    <row r="2177" spans="1:2" x14ac:dyDescent="0.25">
      <c r="A2177" s="3" t="s">
        <v>2316</v>
      </c>
      <c r="B2177" s="3" t="s">
        <v>2321</v>
      </c>
    </row>
    <row r="2178" spans="1:2" x14ac:dyDescent="0.25">
      <c r="A2178" s="3" t="s">
        <v>2322</v>
      </c>
      <c r="B2178" s="3" t="s">
        <v>2323</v>
      </c>
    </row>
    <row r="2179" spans="1:2" x14ac:dyDescent="0.25">
      <c r="A2179" s="3" t="s">
        <v>2324</v>
      </c>
      <c r="B2179" s="3" t="s">
        <v>4182</v>
      </c>
    </row>
    <row r="2180" spans="1:2" x14ac:dyDescent="0.25">
      <c r="A2180" s="5" t="s">
        <v>2326</v>
      </c>
      <c r="B2180" s="5" t="s">
        <v>2327</v>
      </c>
    </row>
    <row r="2181" spans="1:2" x14ac:dyDescent="0.25">
      <c r="A2181" s="3" t="s">
        <v>2328</v>
      </c>
      <c r="B2181" s="3" t="s">
        <v>2329</v>
      </c>
    </row>
    <row r="2182" spans="1:2" x14ac:dyDescent="0.25">
      <c r="A2182" s="3" t="s">
        <v>2328</v>
      </c>
      <c r="B2182" s="3" t="s">
        <v>2330</v>
      </c>
    </row>
    <row r="2183" spans="1:2" x14ac:dyDescent="0.25">
      <c r="A2183" s="3" t="s">
        <v>2328</v>
      </c>
      <c r="B2183" s="3" t="s">
        <v>2331</v>
      </c>
    </row>
    <row r="2184" spans="1:2" x14ac:dyDescent="0.25">
      <c r="A2184" s="3" t="s">
        <v>2328</v>
      </c>
      <c r="B2184" s="3" t="s">
        <v>2332</v>
      </c>
    </row>
    <row r="2185" spans="1:2" x14ac:dyDescent="0.25">
      <c r="A2185" s="5" t="s">
        <v>2333</v>
      </c>
      <c r="B2185" s="5" t="s">
        <v>2334</v>
      </c>
    </row>
    <row r="2186" spans="1:2" x14ac:dyDescent="0.25">
      <c r="A2186" s="3" t="s">
        <v>5917</v>
      </c>
      <c r="B2186" s="17" t="s">
        <v>2998</v>
      </c>
    </row>
    <row r="2187" spans="1:2" x14ac:dyDescent="0.25">
      <c r="A2187" s="3" t="s">
        <v>2335</v>
      </c>
      <c r="B2187" s="3" t="s">
        <v>2336</v>
      </c>
    </row>
    <row r="2188" spans="1:2" x14ac:dyDescent="0.25">
      <c r="A2188" s="5" t="s">
        <v>2337</v>
      </c>
      <c r="B2188" s="5" t="s">
        <v>2338</v>
      </c>
    </row>
    <row r="2189" spans="1:2" x14ac:dyDescent="0.25">
      <c r="A2189" s="3" t="s">
        <v>2339</v>
      </c>
      <c r="B2189" s="3" t="s">
        <v>2340</v>
      </c>
    </row>
    <row r="2190" spans="1:2" x14ac:dyDescent="0.25">
      <c r="A2190" s="3" t="s">
        <v>2339</v>
      </c>
      <c r="B2190" s="3" t="s">
        <v>2341</v>
      </c>
    </row>
    <row r="2191" spans="1:2" x14ac:dyDescent="0.25">
      <c r="A2191" s="3" t="s">
        <v>2339</v>
      </c>
      <c r="B2191" s="5" t="s">
        <v>2342</v>
      </c>
    </row>
    <row r="2192" spans="1:2" x14ac:dyDescent="0.25">
      <c r="A2192" s="3" t="s">
        <v>2339</v>
      </c>
      <c r="B2192" s="3" t="s">
        <v>2343</v>
      </c>
    </row>
    <row r="2193" spans="1:2" x14ac:dyDescent="0.25">
      <c r="A2193" s="3" t="s">
        <v>2339</v>
      </c>
      <c r="B2193" s="3" t="s">
        <v>2344</v>
      </c>
    </row>
    <row r="2194" spans="1:2" x14ac:dyDescent="0.25">
      <c r="A2194" s="3" t="s">
        <v>2339</v>
      </c>
      <c r="B2194" s="5" t="s">
        <v>2345</v>
      </c>
    </row>
    <row r="2195" spans="1:2" x14ac:dyDescent="0.25">
      <c r="A2195" s="3" t="s">
        <v>2339</v>
      </c>
      <c r="B2195" s="3" t="s">
        <v>2346</v>
      </c>
    </row>
    <row r="2196" spans="1:2" x14ac:dyDescent="0.25">
      <c r="A2196" s="3" t="s">
        <v>2339</v>
      </c>
      <c r="B2196" s="3" t="s">
        <v>2347</v>
      </c>
    </row>
    <row r="2197" spans="1:2" x14ac:dyDescent="0.25">
      <c r="A2197" s="3" t="s">
        <v>2339</v>
      </c>
      <c r="B2197" s="3" t="s">
        <v>2348</v>
      </c>
    </row>
    <row r="2198" spans="1:2" x14ac:dyDescent="0.25">
      <c r="A2198" s="3" t="s">
        <v>2339</v>
      </c>
      <c r="B2198" s="3" t="s">
        <v>2349</v>
      </c>
    </row>
    <row r="2199" spans="1:2" x14ac:dyDescent="0.25">
      <c r="A2199" s="3" t="s">
        <v>2339</v>
      </c>
      <c r="B2199" s="5" t="s">
        <v>2350</v>
      </c>
    </row>
    <row r="2200" spans="1:2" x14ac:dyDescent="0.25">
      <c r="A2200" s="3" t="s">
        <v>2339</v>
      </c>
      <c r="B2200" s="3" t="s">
        <v>2351</v>
      </c>
    </row>
    <row r="2201" spans="1:2" x14ac:dyDescent="0.25">
      <c r="A2201" s="3" t="s">
        <v>2339</v>
      </c>
      <c r="B2201" s="5" t="s">
        <v>2352</v>
      </c>
    </row>
    <row r="2202" spans="1:2" x14ac:dyDescent="0.25">
      <c r="A2202" s="3" t="s">
        <v>2339</v>
      </c>
      <c r="B2202" s="3" t="s">
        <v>2353</v>
      </c>
    </row>
    <row r="2203" spans="1:2" x14ac:dyDescent="0.25">
      <c r="A2203" s="3" t="s">
        <v>2339</v>
      </c>
      <c r="B2203" s="3" t="s">
        <v>2354</v>
      </c>
    </row>
    <row r="2204" spans="1:2" x14ac:dyDescent="0.25">
      <c r="A2204" s="3" t="s">
        <v>2339</v>
      </c>
      <c r="B2204" s="3" t="s">
        <v>2355</v>
      </c>
    </row>
    <row r="2205" spans="1:2" x14ac:dyDescent="0.25">
      <c r="A2205" s="3" t="s">
        <v>2339</v>
      </c>
      <c r="B2205" s="3" t="s">
        <v>2356</v>
      </c>
    </row>
    <row r="2206" spans="1:2" x14ac:dyDescent="0.25">
      <c r="A2206" s="3" t="s">
        <v>2339</v>
      </c>
      <c r="B2206" s="3" t="s">
        <v>2357</v>
      </c>
    </row>
    <row r="2207" spans="1:2" x14ac:dyDescent="0.25">
      <c r="A2207" s="3" t="s">
        <v>2339</v>
      </c>
      <c r="B2207" s="3" t="s">
        <v>2358</v>
      </c>
    </row>
    <row r="2208" spans="1:2" x14ac:dyDescent="0.25">
      <c r="A2208" s="3" t="s">
        <v>2339</v>
      </c>
      <c r="B2208" s="3" t="s">
        <v>2359</v>
      </c>
    </row>
    <row r="2209" spans="1:2" x14ac:dyDescent="0.25">
      <c r="A2209" s="3" t="s">
        <v>2339</v>
      </c>
      <c r="B2209" s="5" t="s">
        <v>2360</v>
      </c>
    </row>
    <row r="2210" spans="1:2" x14ac:dyDescent="0.25">
      <c r="A2210" s="3" t="s">
        <v>2339</v>
      </c>
      <c r="B2210" s="3" t="s">
        <v>2361</v>
      </c>
    </row>
    <row r="2211" spans="1:2" x14ac:dyDescent="0.25">
      <c r="A2211" s="3" t="s">
        <v>2339</v>
      </c>
      <c r="B2211" s="3" t="s">
        <v>2362</v>
      </c>
    </row>
    <row r="2212" spans="1:2" x14ac:dyDescent="0.25">
      <c r="A2212" s="3" t="s">
        <v>2339</v>
      </c>
      <c r="B2212" s="3" t="s">
        <v>2363</v>
      </c>
    </row>
    <row r="2213" spans="1:2" x14ac:dyDescent="0.25">
      <c r="A2213" s="3" t="s">
        <v>2339</v>
      </c>
      <c r="B2213" s="3" t="s">
        <v>2364</v>
      </c>
    </row>
    <row r="2214" spans="1:2" x14ac:dyDescent="0.25">
      <c r="A2214" s="3" t="s">
        <v>2339</v>
      </c>
      <c r="B2214" s="3" t="s">
        <v>2365</v>
      </c>
    </row>
    <row r="2215" spans="1:2" x14ac:dyDescent="0.25">
      <c r="A2215" s="3" t="s">
        <v>2339</v>
      </c>
      <c r="B2215" s="5" t="s">
        <v>2366</v>
      </c>
    </row>
    <row r="2216" spans="1:2" x14ac:dyDescent="0.25">
      <c r="A2216" s="3" t="s">
        <v>2339</v>
      </c>
      <c r="B2216" s="3" t="s">
        <v>2367</v>
      </c>
    </row>
    <row r="2217" spans="1:2" x14ac:dyDescent="0.25">
      <c r="A2217" s="3" t="s">
        <v>2339</v>
      </c>
      <c r="B2217" s="5" t="s">
        <v>2368</v>
      </c>
    </row>
    <row r="2218" spans="1:2" x14ac:dyDescent="0.25">
      <c r="A2218" s="3" t="s">
        <v>2339</v>
      </c>
      <c r="B2218" s="3" t="s">
        <v>2369</v>
      </c>
    </row>
    <row r="2219" spans="1:2" x14ac:dyDescent="0.25">
      <c r="A2219" s="3" t="s">
        <v>2339</v>
      </c>
      <c r="B2219" s="5" t="s">
        <v>2370</v>
      </c>
    </row>
    <row r="2220" spans="1:2" x14ac:dyDescent="0.25">
      <c r="A2220" s="3" t="s">
        <v>2339</v>
      </c>
      <c r="B2220" s="3" t="s">
        <v>2371</v>
      </c>
    </row>
    <row r="2221" spans="1:2" x14ac:dyDescent="0.25">
      <c r="A2221" s="3" t="s">
        <v>2339</v>
      </c>
      <c r="B2221" s="3" t="s">
        <v>2372</v>
      </c>
    </row>
    <row r="2222" spans="1:2" x14ac:dyDescent="0.25">
      <c r="A2222" s="3" t="s">
        <v>2339</v>
      </c>
      <c r="B2222" s="3" t="s">
        <v>2373</v>
      </c>
    </row>
    <row r="2223" spans="1:2" x14ac:dyDescent="0.25">
      <c r="A2223" s="3" t="s">
        <v>2339</v>
      </c>
      <c r="B2223" s="3" t="s">
        <v>2374</v>
      </c>
    </row>
    <row r="2224" spans="1:2" x14ac:dyDescent="0.25">
      <c r="A2224" s="3" t="s">
        <v>2339</v>
      </c>
      <c r="B2224" s="3" t="s">
        <v>2375</v>
      </c>
    </row>
    <row r="2225" spans="1:2" x14ac:dyDescent="0.25">
      <c r="A2225" s="3" t="s">
        <v>2339</v>
      </c>
      <c r="B2225" s="5" t="s">
        <v>2376</v>
      </c>
    </row>
    <row r="2226" spans="1:2" x14ac:dyDescent="0.25">
      <c r="A2226" s="3" t="s">
        <v>2339</v>
      </c>
      <c r="B2226" s="5" t="s">
        <v>2377</v>
      </c>
    </row>
    <row r="2227" spans="1:2" x14ac:dyDescent="0.25">
      <c r="A2227" s="3" t="s">
        <v>2339</v>
      </c>
      <c r="B2227" s="5" t="s">
        <v>2378</v>
      </c>
    </row>
    <row r="2228" spans="1:2" x14ac:dyDescent="0.25">
      <c r="A2228" s="3" t="s">
        <v>2339</v>
      </c>
      <c r="B2228" s="3" t="s">
        <v>2379</v>
      </c>
    </row>
    <row r="2229" spans="1:2" x14ac:dyDescent="0.25">
      <c r="A2229" s="3" t="s">
        <v>2339</v>
      </c>
      <c r="B2229" s="3" t="s">
        <v>2380</v>
      </c>
    </row>
    <row r="2230" spans="1:2" x14ac:dyDescent="0.25">
      <c r="A2230" s="3" t="s">
        <v>2339</v>
      </c>
      <c r="B2230" s="3" t="s">
        <v>2381</v>
      </c>
    </row>
    <row r="2231" spans="1:2" x14ac:dyDescent="0.25">
      <c r="A2231" s="3" t="s">
        <v>2339</v>
      </c>
      <c r="B2231" s="5" t="s">
        <v>2382</v>
      </c>
    </row>
    <row r="2232" spans="1:2" x14ac:dyDescent="0.25">
      <c r="A2232" s="3" t="s">
        <v>2339</v>
      </c>
      <c r="B2232" s="5" t="s">
        <v>2383</v>
      </c>
    </row>
    <row r="2233" spans="1:2" x14ac:dyDescent="0.25">
      <c r="A2233" s="3" t="s">
        <v>2339</v>
      </c>
      <c r="B2233" s="5" t="s">
        <v>2384</v>
      </c>
    </row>
    <row r="2234" spans="1:2" x14ac:dyDescent="0.25">
      <c r="A2234" s="3" t="s">
        <v>2339</v>
      </c>
      <c r="B2234" s="5" t="s">
        <v>2385</v>
      </c>
    </row>
    <row r="2235" spans="1:2" x14ac:dyDescent="0.25">
      <c r="A2235" s="3" t="s">
        <v>2339</v>
      </c>
      <c r="B2235" s="5" t="s">
        <v>2386</v>
      </c>
    </row>
    <row r="2236" spans="1:2" x14ac:dyDescent="0.25">
      <c r="A2236" s="3" t="s">
        <v>2339</v>
      </c>
      <c r="B2236" s="3" t="s">
        <v>2387</v>
      </c>
    </row>
    <row r="2237" spans="1:2" x14ac:dyDescent="0.25">
      <c r="A2237" s="3" t="s">
        <v>2339</v>
      </c>
      <c r="B2237" s="5" t="s">
        <v>2388</v>
      </c>
    </row>
    <row r="2238" spans="1:2" x14ac:dyDescent="0.25">
      <c r="A2238" s="3" t="s">
        <v>2339</v>
      </c>
      <c r="B2238" s="3" t="s">
        <v>2389</v>
      </c>
    </row>
    <row r="2239" spans="1:2" x14ac:dyDescent="0.25">
      <c r="A2239" s="3" t="s">
        <v>2339</v>
      </c>
      <c r="B2239" s="5" t="s">
        <v>2390</v>
      </c>
    </row>
    <row r="2240" spans="1:2" x14ac:dyDescent="0.25">
      <c r="A2240" s="3" t="s">
        <v>2339</v>
      </c>
      <c r="B2240" s="3" t="s">
        <v>2391</v>
      </c>
    </row>
    <row r="2241" spans="1:2" x14ac:dyDescent="0.25">
      <c r="A2241" s="3" t="s">
        <v>2339</v>
      </c>
      <c r="B2241" s="3" t="s">
        <v>2392</v>
      </c>
    </row>
    <row r="2242" spans="1:2" x14ac:dyDescent="0.25">
      <c r="A2242" s="3" t="s">
        <v>2339</v>
      </c>
      <c r="B2242" s="5" t="s">
        <v>2393</v>
      </c>
    </row>
    <row r="2243" spans="1:2" x14ac:dyDescent="0.25">
      <c r="A2243" s="3" t="s">
        <v>2339</v>
      </c>
      <c r="B2243" s="5" t="s">
        <v>2394</v>
      </c>
    </row>
    <row r="2244" spans="1:2" x14ac:dyDescent="0.25">
      <c r="A2244" s="3" t="s">
        <v>2339</v>
      </c>
      <c r="B2244" s="3" t="s">
        <v>225</v>
      </c>
    </row>
    <row r="2245" spans="1:2" x14ac:dyDescent="0.25">
      <c r="A2245" s="3" t="s">
        <v>2339</v>
      </c>
      <c r="B2245" s="3" t="s">
        <v>2395</v>
      </c>
    </row>
    <row r="2246" spans="1:2" x14ac:dyDescent="0.25">
      <c r="A2246" s="3" t="s">
        <v>2339</v>
      </c>
      <c r="B2246" s="5" t="s">
        <v>2396</v>
      </c>
    </row>
    <row r="2247" spans="1:2" x14ac:dyDescent="0.25">
      <c r="A2247" s="3" t="s">
        <v>2339</v>
      </c>
      <c r="B2247" s="3" t="s">
        <v>2397</v>
      </c>
    </row>
    <row r="2248" spans="1:2" x14ac:dyDescent="0.25">
      <c r="A2248" s="3" t="s">
        <v>2339</v>
      </c>
      <c r="B2248" s="3" t="s">
        <v>2398</v>
      </c>
    </row>
    <row r="2249" spans="1:2" x14ac:dyDescent="0.25">
      <c r="A2249" s="3" t="s">
        <v>2339</v>
      </c>
      <c r="B2249" s="3" t="s">
        <v>2399</v>
      </c>
    </row>
    <row r="2250" spans="1:2" x14ac:dyDescent="0.25">
      <c r="A2250" s="3" t="s">
        <v>2339</v>
      </c>
      <c r="B2250" s="3" t="s">
        <v>2400</v>
      </c>
    </row>
    <row r="2251" spans="1:2" x14ac:dyDescent="0.25">
      <c r="A2251" s="3" t="s">
        <v>2339</v>
      </c>
      <c r="B2251" s="5" t="s">
        <v>2401</v>
      </c>
    </row>
    <row r="2252" spans="1:2" x14ac:dyDescent="0.25">
      <c r="A2252" s="3" t="s">
        <v>2339</v>
      </c>
      <c r="B2252" s="3" t="s">
        <v>2402</v>
      </c>
    </row>
    <row r="2253" spans="1:2" x14ac:dyDescent="0.25">
      <c r="A2253" s="3" t="s">
        <v>2339</v>
      </c>
      <c r="B2253" s="3" t="s">
        <v>2403</v>
      </c>
    </row>
    <row r="2254" spans="1:2" x14ac:dyDescent="0.25">
      <c r="A2254" s="3" t="s">
        <v>2339</v>
      </c>
      <c r="B2254" s="3" t="s">
        <v>2404</v>
      </c>
    </row>
    <row r="2255" spans="1:2" x14ac:dyDescent="0.25">
      <c r="A2255" s="3" t="s">
        <v>2339</v>
      </c>
      <c r="B2255" s="3" t="s">
        <v>2405</v>
      </c>
    </row>
    <row r="2256" spans="1:2" x14ac:dyDescent="0.25">
      <c r="A2256" s="3" t="s">
        <v>2339</v>
      </c>
      <c r="B2256" s="17" t="s">
        <v>7935</v>
      </c>
    </row>
    <row r="2257" spans="1:2" x14ac:dyDescent="0.25">
      <c r="A2257" s="3" t="s">
        <v>2339</v>
      </c>
      <c r="B2257" s="17" t="s">
        <v>7936</v>
      </c>
    </row>
    <row r="2258" spans="1:2" x14ac:dyDescent="0.25">
      <c r="A2258" s="3" t="s">
        <v>2406</v>
      </c>
      <c r="B2258" s="5" t="s">
        <v>2407</v>
      </c>
    </row>
    <row r="2259" spans="1:2" x14ac:dyDescent="0.25">
      <c r="A2259" s="3" t="s">
        <v>2408</v>
      </c>
      <c r="B2259" s="3" t="s">
        <v>2409</v>
      </c>
    </row>
    <row r="2260" spans="1:2" x14ac:dyDescent="0.25">
      <c r="A2260" s="3" t="s">
        <v>2410</v>
      </c>
      <c r="B2260" s="3" t="s">
        <v>2411</v>
      </c>
    </row>
    <row r="2261" spans="1:2" x14ac:dyDescent="0.25">
      <c r="A2261" s="3" t="s">
        <v>2410</v>
      </c>
      <c r="B2261" s="3" t="s">
        <v>2412</v>
      </c>
    </row>
    <row r="2262" spans="1:2" x14ac:dyDescent="0.25">
      <c r="A2262" s="3" t="s">
        <v>2410</v>
      </c>
      <c r="B2262" s="3" t="s">
        <v>2413</v>
      </c>
    </row>
    <row r="2263" spans="1:2" x14ac:dyDescent="0.25">
      <c r="A2263" s="3" t="s">
        <v>7639</v>
      </c>
      <c r="B2263" s="17" t="s">
        <v>7937</v>
      </c>
    </row>
    <row r="2264" spans="1:2" x14ac:dyDescent="0.25">
      <c r="A2264" s="3" t="s">
        <v>7640</v>
      </c>
      <c r="B2264" s="17" t="s">
        <v>7938</v>
      </c>
    </row>
    <row r="2265" spans="1:2" x14ac:dyDescent="0.25">
      <c r="A2265" s="3" t="s">
        <v>2414</v>
      </c>
      <c r="B2265" s="3" t="s">
        <v>2415</v>
      </c>
    </row>
    <row r="2266" spans="1:2" x14ac:dyDescent="0.25">
      <c r="A2266" s="3" t="s">
        <v>2414</v>
      </c>
      <c r="B2266" s="3" t="s">
        <v>2416</v>
      </c>
    </row>
    <row r="2267" spans="1:2" x14ac:dyDescent="0.25">
      <c r="A2267" s="3" t="s">
        <v>2414</v>
      </c>
      <c r="B2267" s="3" t="s">
        <v>2417</v>
      </c>
    </row>
    <row r="2268" spans="1:2" x14ac:dyDescent="0.25">
      <c r="A2268" s="3" t="s">
        <v>2414</v>
      </c>
      <c r="B2268" s="5" t="s">
        <v>2418</v>
      </c>
    </row>
    <row r="2269" spans="1:2" x14ac:dyDescent="0.25">
      <c r="A2269" s="3" t="s">
        <v>2414</v>
      </c>
      <c r="B2269" s="3" t="s">
        <v>2419</v>
      </c>
    </row>
    <row r="2270" spans="1:2" x14ac:dyDescent="0.25">
      <c r="A2270" s="3" t="s">
        <v>2414</v>
      </c>
      <c r="B2270" s="3" t="s">
        <v>2420</v>
      </c>
    </row>
    <row r="2271" spans="1:2" x14ac:dyDescent="0.25">
      <c r="A2271" s="3" t="s">
        <v>2414</v>
      </c>
      <c r="B2271" s="3" t="s">
        <v>2421</v>
      </c>
    </row>
    <row r="2272" spans="1:2" x14ac:dyDescent="0.25">
      <c r="A2272" s="3" t="s">
        <v>2414</v>
      </c>
      <c r="B2272" s="3" t="s">
        <v>2422</v>
      </c>
    </row>
    <row r="2273" spans="1:2" x14ac:dyDescent="0.25">
      <c r="A2273" s="3" t="s">
        <v>2414</v>
      </c>
      <c r="B2273" s="3" t="s">
        <v>2423</v>
      </c>
    </row>
    <row r="2274" spans="1:2" x14ac:dyDescent="0.25">
      <c r="A2274" s="3" t="s">
        <v>2414</v>
      </c>
      <c r="B2274" s="3" t="s">
        <v>2424</v>
      </c>
    </row>
    <row r="2275" spans="1:2" x14ac:dyDescent="0.25">
      <c r="A2275" s="3" t="s">
        <v>2414</v>
      </c>
      <c r="B2275" s="3" t="s">
        <v>2425</v>
      </c>
    </row>
    <row r="2276" spans="1:2" x14ac:dyDescent="0.25">
      <c r="A2276" s="3" t="s">
        <v>2414</v>
      </c>
      <c r="B2276" s="5" t="s">
        <v>2426</v>
      </c>
    </row>
    <row r="2277" spans="1:2" x14ac:dyDescent="0.25">
      <c r="A2277" s="3" t="s">
        <v>2414</v>
      </c>
      <c r="B2277" s="3" t="s">
        <v>2427</v>
      </c>
    </row>
    <row r="2278" spans="1:2" x14ac:dyDescent="0.25">
      <c r="A2278" s="3" t="s">
        <v>2414</v>
      </c>
      <c r="B2278" s="3" t="s">
        <v>2428</v>
      </c>
    </row>
    <row r="2279" spans="1:2" x14ac:dyDescent="0.25">
      <c r="A2279" s="3" t="s">
        <v>2414</v>
      </c>
      <c r="B2279" s="3" t="s">
        <v>2429</v>
      </c>
    </row>
    <row r="2280" spans="1:2" x14ac:dyDescent="0.25">
      <c r="A2280" s="3" t="s">
        <v>2414</v>
      </c>
      <c r="B2280" s="3" t="s">
        <v>2430</v>
      </c>
    </row>
    <row r="2281" spans="1:2" x14ac:dyDescent="0.25">
      <c r="A2281" s="3" t="s">
        <v>2414</v>
      </c>
      <c r="B2281" s="3" t="s">
        <v>2431</v>
      </c>
    </row>
    <row r="2282" spans="1:2" x14ac:dyDescent="0.25">
      <c r="A2282" s="3" t="s">
        <v>2414</v>
      </c>
      <c r="B2282" s="3" t="s">
        <v>2432</v>
      </c>
    </row>
    <row r="2283" spans="1:2" x14ac:dyDescent="0.25">
      <c r="A2283" s="3" t="s">
        <v>2414</v>
      </c>
      <c r="B2283" s="3" t="s">
        <v>2433</v>
      </c>
    </row>
    <row r="2284" spans="1:2" x14ac:dyDescent="0.25">
      <c r="A2284" s="3" t="s">
        <v>2414</v>
      </c>
      <c r="B2284" s="5" t="s">
        <v>2434</v>
      </c>
    </row>
    <row r="2285" spans="1:2" x14ac:dyDescent="0.25">
      <c r="A2285" s="3" t="s">
        <v>2414</v>
      </c>
      <c r="B2285" s="5" t="s">
        <v>2435</v>
      </c>
    </row>
    <row r="2286" spans="1:2" x14ac:dyDescent="0.25">
      <c r="A2286" s="3" t="s">
        <v>2414</v>
      </c>
      <c r="B2286" s="3" t="s">
        <v>2436</v>
      </c>
    </row>
    <row r="2287" spans="1:2" x14ac:dyDescent="0.25">
      <c r="A2287" s="3" t="s">
        <v>2414</v>
      </c>
      <c r="B2287" s="3" t="s">
        <v>2437</v>
      </c>
    </row>
    <row r="2288" spans="1:2" x14ac:dyDescent="0.25">
      <c r="A2288" s="3" t="s">
        <v>2414</v>
      </c>
      <c r="B2288" s="3" t="s">
        <v>2438</v>
      </c>
    </row>
    <row r="2289" spans="1:2" x14ac:dyDescent="0.25">
      <c r="A2289" s="3" t="s">
        <v>2414</v>
      </c>
      <c r="B2289" s="3" t="s">
        <v>2439</v>
      </c>
    </row>
    <row r="2290" spans="1:2" x14ac:dyDescent="0.25">
      <c r="A2290" s="3" t="s">
        <v>2414</v>
      </c>
      <c r="B2290" s="3" t="s">
        <v>2440</v>
      </c>
    </row>
    <row r="2291" spans="1:2" x14ac:dyDescent="0.25">
      <c r="A2291" s="3" t="s">
        <v>2414</v>
      </c>
      <c r="B2291" s="3" t="s">
        <v>2441</v>
      </c>
    </row>
    <row r="2292" spans="1:2" x14ac:dyDescent="0.25">
      <c r="A2292" s="3" t="s">
        <v>2414</v>
      </c>
      <c r="B2292" s="3" t="s">
        <v>2442</v>
      </c>
    </row>
    <row r="2293" spans="1:2" x14ac:dyDescent="0.25">
      <c r="A2293" s="3" t="s">
        <v>2414</v>
      </c>
      <c r="B2293" s="17" t="s">
        <v>7939</v>
      </c>
    </row>
    <row r="2294" spans="1:2" x14ac:dyDescent="0.25">
      <c r="A2294" s="3" t="s">
        <v>2414</v>
      </c>
      <c r="B2294" s="17" t="s">
        <v>7940</v>
      </c>
    </row>
    <row r="2295" spans="1:2" x14ac:dyDescent="0.25">
      <c r="A2295" s="3" t="s">
        <v>2414</v>
      </c>
      <c r="B2295" s="17" t="s">
        <v>7941</v>
      </c>
    </row>
    <row r="2296" spans="1:2" x14ac:dyDescent="0.25">
      <c r="A2296" s="3" t="s">
        <v>2414</v>
      </c>
      <c r="B2296" s="17" t="s">
        <v>7942</v>
      </c>
    </row>
    <row r="2297" spans="1:2" x14ac:dyDescent="0.25">
      <c r="A2297" s="3" t="s">
        <v>7641</v>
      </c>
      <c r="B2297" s="17" t="s">
        <v>7943</v>
      </c>
    </row>
    <row r="2298" spans="1:2" x14ac:dyDescent="0.25">
      <c r="A2298" s="3" t="s">
        <v>7641</v>
      </c>
      <c r="B2298" s="17" t="s">
        <v>7944</v>
      </c>
    </row>
    <row r="2299" spans="1:2" x14ac:dyDescent="0.25">
      <c r="A2299" s="3" t="s">
        <v>7641</v>
      </c>
      <c r="B2299" s="17" t="s">
        <v>7945</v>
      </c>
    </row>
    <row r="2300" spans="1:2" x14ac:dyDescent="0.25">
      <c r="A2300" s="3" t="s">
        <v>2443</v>
      </c>
      <c r="B2300" s="3" t="s">
        <v>2444</v>
      </c>
    </row>
    <row r="2301" spans="1:2" x14ac:dyDescent="0.25">
      <c r="A2301" s="3" t="s">
        <v>2443</v>
      </c>
      <c r="B2301" s="3" t="s">
        <v>2445</v>
      </c>
    </row>
    <row r="2302" spans="1:2" x14ac:dyDescent="0.25">
      <c r="A2302" s="3" t="s">
        <v>2443</v>
      </c>
      <c r="B2302" s="5" t="s">
        <v>2446</v>
      </c>
    </row>
    <row r="2303" spans="1:2" x14ac:dyDescent="0.25">
      <c r="A2303" s="3" t="s">
        <v>2443</v>
      </c>
      <c r="B2303" s="3" t="s">
        <v>2447</v>
      </c>
    </row>
    <row r="2304" spans="1:2" x14ac:dyDescent="0.25">
      <c r="A2304" s="3" t="s">
        <v>2443</v>
      </c>
      <c r="B2304" s="3" t="s">
        <v>2448</v>
      </c>
    </row>
    <row r="2305" spans="1:2" x14ac:dyDescent="0.25">
      <c r="A2305" s="3" t="s">
        <v>2443</v>
      </c>
      <c r="B2305" s="5" t="s">
        <v>2449</v>
      </c>
    </row>
    <row r="2306" spans="1:2" x14ac:dyDescent="0.25">
      <c r="A2306" s="3" t="s">
        <v>2443</v>
      </c>
      <c r="B2306" s="3" t="s">
        <v>2450</v>
      </c>
    </row>
    <row r="2307" spans="1:2" x14ac:dyDescent="0.25">
      <c r="A2307" s="3" t="s">
        <v>2443</v>
      </c>
      <c r="B2307" s="3" t="s">
        <v>2451</v>
      </c>
    </row>
    <row r="2308" spans="1:2" x14ac:dyDescent="0.25">
      <c r="A2308" s="3" t="s">
        <v>2443</v>
      </c>
      <c r="B2308" s="3" t="s">
        <v>2452</v>
      </c>
    </row>
    <row r="2309" spans="1:2" x14ac:dyDescent="0.25">
      <c r="A2309" s="3" t="s">
        <v>2443</v>
      </c>
      <c r="B2309" s="5" t="s">
        <v>2453</v>
      </c>
    </row>
    <row r="2310" spans="1:2" x14ac:dyDescent="0.25">
      <c r="A2310" s="3" t="s">
        <v>2443</v>
      </c>
      <c r="B2310" s="3" t="s">
        <v>2454</v>
      </c>
    </row>
    <row r="2311" spans="1:2" x14ac:dyDescent="0.25">
      <c r="A2311" s="3" t="s">
        <v>2443</v>
      </c>
      <c r="B2311" s="3" t="s">
        <v>2455</v>
      </c>
    </row>
    <row r="2312" spans="1:2" x14ac:dyDescent="0.25">
      <c r="A2312" s="3" t="s">
        <v>2443</v>
      </c>
      <c r="B2312" s="5" t="s">
        <v>2456</v>
      </c>
    </row>
    <row r="2313" spans="1:2" x14ac:dyDescent="0.25">
      <c r="A2313" s="3" t="s">
        <v>2443</v>
      </c>
      <c r="B2313" s="3" t="s">
        <v>2457</v>
      </c>
    </row>
    <row r="2314" spans="1:2" x14ac:dyDescent="0.25">
      <c r="A2314" s="3" t="s">
        <v>2443</v>
      </c>
      <c r="B2314" s="3" t="s">
        <v>2458</v>
      </c>
    </row>
    <row r="2315" spans="1:2" x14ac:dyDescent="0.25">
      <c r="A2315" s="3" t="s">
        <v>2443</v>
      </c>
      <c r="B2315" s="3" t="s">
        <v>2459</v>
      </c>
    </row>
    <row r="2316" spans="1:2" x14ac:dyDescent="0.25">
      <c r="A2316" s="3" t="s">
        <v>2443</v>
      </c>
      <c r="B2316" s="3" t="s">
        <v>2460</v>
      </c>
    </row>
    <row r="2317" spans="1:2" x14ac:dyDescent="0.25">
      <c r="A2317" s="3" t="s">
        <v>2443</v>
      </c>
      <c r="B2317" s="3" t="s">
        <v>2461</v>
      </c>
    </row>
    <row r="2318" spans="1:2" x14ac:dyDescent="0.25">
      <c r="A2318" s="3" t="s">
        <v>2443</v>
      </c>
      <c r="B2318" s="3" t="s">
        <v>2462</v>
      </c>
    </row>
    <row r="2319" spans="1:2" x14ac:dyDescent="0.25">
      <c r="A2319" s="3" t="s">
        <v>2443</v>
      </c>
      <c r="B2319" s="3" t="s">
        <v>2463</v>
      </c>
    </row>
    <row r="2320" spans="1:2" x14ac:dyDescent="0.25">
      <c r="A2320" s="3" t="s">
        <v>2443</v>
      </c>
      <c r="B2320" s="3" t="s">
        <v>2464</v>
      </c>
    </row>
    <row r="2321" spans="1:2" x14ac:dyDescent="0.25">
      <c r="A2321" s="3" t="s">
        <v>2443</v>
      </c>
      <c r="B2321" s="5" t="s">
        <v>2465</v>
      </c>
    </row>
    <row r="2322" spans="1:2" x14ac:dyDescent="0.25">
      <c r="A2322" s="3" t="s">
        <v>2443</v>
      </c>
      <c r="B2322" s="3" t="s">
        <v>2466</v>
      </c>
    </row>
    <row r="2323" spans="1:2" x14ac:dyDescent="0.25">
      <c r="A2323" s="3" t="s">
        <v>2443</v>
      </c>
      <c r="B2323" s="3" t="s">
        <v>2467</v>
      </c>
    </row>
    <row r="2324" spans="1:2" x14ac:dyDescent="0.25">
      <c r="A2324" s="3" t="s">
        <v>2443</v>
      </c>
      <c r="B2324" s="5" t="s">
        <v>2468</v>
      </c>
    </row>
    <row r="2325" spans="1:2" x14ac:dyDescent="0.25">
      <c r="A2325" s="3" t="s">
        <v>2443</v>
      </c>
      <c r="B2325" s="3" t="s">
        <v>2469</v>
      </c>
    </row>
    <row r="2326" spans="1:2" x14ac:dyDescent="0.25">
      <c r="A2326" s="3" t="s">
        <v>2443</v>
      </c>
      <c r="B2326" s="3" t="s">
        <v>2470</v>
      </c>
    </row>
    <row r="2327" spans="1:2" x14ac:dyDescent="0.25">
      <c r="A2327" s="3" t="s">
        <v>2443</v>
      </c>
      <c r="B2327" s="3" t="s">
        <v>2471</v>
      </c>
    </row>
    <row r="2328" spans="1:2" x14ac:dyDescent="0.25">
      <c r="A2328" s="3" t="s">
        <v>2443</v>
      </c>
      <c r="B2328" s="5" t="s">
        <v>2472</v>
      </c>
    </row>
    <row r="2329" spans="1:2" x14ac:dyDescent="0.25">
      <c r="A2329" s="3" t="s">
        <v>2443</v>
      </c>
      <c r="B2329" s="3" t="s">
        <v>2473</v>
      </c>
    </row>
    <row r="2330" spans="1:2" x14ac:dyDescent="0.25">
      <c r="A2330" s="3" t="s">
        <v>2443</v>
      </c>
      <c r="B2330" s="5" t="s">
        <v>2474</v>
      </c>
    </row>
    <row r="2331" spans="1:2" x14ac:dyDescent="0.25">
      <c r="A2331" s="3" t="s">
        <v>2443</v>
      </c>
      <c r="B2331" s="3" t="s">
        <v>2475</v>
      </c>
    </row>
    <row r="2332" spans="1:2" x14ac:dyDescent="0.25">
      <c r="A2332" s="3" t="s">
        <v>2443</v>
      </c>
      <c r="B2332" s="5" t="s">
        <v>2476</v>
      </c>
    </row>
    <row r="2333" spans="1:2" x14ac:dyDescent="0.25">
      <c r="A2333" s="3" t="s">
        <v>2443</v>
      </c>
      <c r="B2333" s="3" t="s">
        <v>2477</v>
      </c>
    </row>
    <row r="2334" spans="1:2" x14ac:dyDescent="0.25">
      <c r="A2334" s="3" t="s">
        <v>2443</v>
      </c>
      <c r="B2334" s="3" t="s">
        <v>2478</v>
      </c>
    </row>
    <row r="2335" spans="1:2" x14ac:dyDescent="0.25">
      <c r="A2335" s="3" t="s">
        <v>2443</v>
      </c>
      <c r="B2335" s="5" t="s">
        <v>2479</v>
      </c>
    </row>
    <row r="2336" spans="1:2" x14ac:dyDescent="0.25">
      <c r="A2336" s="3" t="s">
        <v>2443</v>
      </c>
      <c r="B2336" s="5" t="s">
        <v>2480</v>
      </c>
    </row>
    <row r="2337" spans="1:2" x14ac:dyDescent="0.25">
      <c r="A2337" s="3" t="s">
        <v>2443</v>
      </c>
      <c r="B2337" s="5" t="s">
        <v>2481</v>
      </c>
    </row>
    <row r="2338" spans="1:2" x14ac:dyDescent="0.25">
      <c r="A2338" s="3" t="s">
        <v>2443</v>
      </c>
      <c r="B2338" s="5" t="s">
        <v>2482</v>
      </c>
    </row>
    <row r="2339" spans="1:2" x14ac:dyDescent="0.25">
      <c r="A2339" s="3" t="s">
        <v>2443</v>
      </c>
      <c r="B2339" s="3" t="s">
        <v>2483</v>
      </c>
    </row>
    <row r="2340" spans="1:2" x14ac:dyDescent="0.25">
      <c r="A2340" s="3" t="s">
        <v>2443</v>
      </c>
      <c r="B2340" s="3" t="s">
        <v>2484</v>
      </c>
    </row>
    <row r="2341" spans="1:2" x14ac:dyDescent="0.25">
      <c r="A2341" s="3" t="s">
        <v>2443</v>
      </c>
      <c r="B2341" s="3" t="s">
        <v>2485</v>
      </c>
    </row>
    <row r="2342" spans="1:2" x14ac:dyDescent="0.25">
      <c r="A2342" s="3" t="s">
        <v>2443</v>
      </c>
      <c r="B2342" s="3" t="s">
        <v>2486</v>
      </c>
    </row>
    <row r="2343" spans="1:2" x14ac:dyDescent="0.25">
      <c r="A2343" s="3" t="s">
        <v>2443</v>
      </c>
      <c r="B2343" s="3" t="s">
        <v>2487</v>
      </c>
    </row>
    <row r="2344" spans="1:2" x14ac:dyDescent="0.25">
      <c r="A2344" s="3" t="s">
        <v>2443</v>
      </c>
      <c r="B2344" s="5" t="s">
        <v>2488</v>
      </c>
    </row>
    <row r="2345" spans="1:2" x14ac:dyDescent="0.25">
      <c r="A2345" s="3" t="s">
        <v>2443</v>
      </c>
      <c r="B2345" s="5" t="s">
        <v>2489</v>
      </c>
    </row>
    <row r="2346" spans="1:2" x14ac:dyDescent="0.25">
      <c r="A2346" s="3" t="s">
        <v>2443</v>
      </c>
      <c r="B2346" s="5" t="s">
        <v>2490</v>
      </c>
    </row>
    <row r="2347" spans="1:2" x14ac:dyDescent="0.25">
      <c r="A2347" s="3" t="s">
        <v>2443</v>
      </c>
      <c r="B2347" s="5" t="s">
        <v>2491</v>
      </c>
    </row>
    <row r="2348" spans="1:2" x14ac:dyDescent="0.25">
      <c r="A2348" s="3" t="s">
        <v>2443</v>
      </c>
      <c r="B2348" s="3" t="s">
        <v>2492</v>
      </c>
    </row>
    <row r="2349" spans="1:2" x14ac:dyDescent="0.25">
      <c r="A2349" s="3" t="s">
        <v>2443</v>
      </c>
      <c r="B2349" s="5" t="s">
        <v>2493</v>
      </c>
    </row>
    <row r="2350" spans="1:2" x14ac:dyDescent="0.25">
      <c r="A2350" s="3" t="s">
        <v>2443</v>
      </c>
      <c r="B2350" s="3" t="s">
        <v>2494</v>
      </c>
    </row>
    <row r="2351" spans="1:2" x14ac:dyDescent="0.25">
      <c r="A2351" s="3" t="s">
        <v>2443</v>
      </c>
      <c r="B2351" s="3" t="s">
        <v>2495</v>
      </c>
    </row>
    <row r="2352" spans="1:2" x14ac:dyDescent="0.25">
      <c r="A2352" s="3" t="s">
        <v>2443</v>
      </c>
      <c r="B2352" s="3" t="s">
        <v>2496</v>
      </c>
    </row>
    <row r="2353" spans="1:2" x14ac:dyDescent="0.25">
      <c r="A2353" s="3" t="s">
        <v>2443</v>
      </c>
      <c r="B2353" s="3" t="s">
        <v>2497</v>
      </c>
    </row>
    <row r="2354" spans="1:2" x14ac:dyDescent="0.25">
      <c r="A2354" s="3" t="s">
        <v>2443</v>
      </c>
      <c r="B2354" s="5" t="s">
        <v>2498</v>
      </c>
    </row>
    <row r="2355" spans="1:2" x14ac:dyDescent="0.25">
      <c r="A2355" s="3" t="s">
        <v>2443</v>
      </c>
      <c r="B2355" s="3" t="s">
        <v>2499</v>
      </c>
    </row>
    <row r="2356" spans="1:2" x14ac:dyDescent="0.25">
      <c r="A2356" s="3" t="s">
        <v>2443</v>
      </c>
      <c r="B2356" s="3" t="s">
        <v>2500</v>
      </c>
    </row>
    <row r="2357" spans="1:2" x14ac:dyDescent="0.25">
      <c r="A2357" s="3" t="s">
        <v>2443</v>
      </c>
      <c r="B2357" s="3" t="s">
        <v>2501</v>
      </c>
    </row>
    <row r="2358" spans="1:2" x14ac:dyDescent="0.25">
      <c r="A2358" s="3" t="s">
        <v>2443</v>
      </c>
      <c r="B2358" s="3" t="s">
        <v>2502</v>
      </c>
    </row>
    <row r="2359" spans="1:2" x14ac:dyDescent="0.25">
      <c r="A2359" s="3" t="s">
        <v>2443</v>
      </c>
      <c r="B2359" s="3" t="s">
        <v>2503</v>
      </c>
    </row>
    <row r="2360" spans="1:2" x14ac:dyDescent="0.25">
      <c r="A2360" s="3" t="s">
        <v>2443</v>
      </c>
      <c r="B2360" s="3" t="s">
        <v>2504</v>
      </c>
    </row>
    <row r="2361" spans="1:2" x14ac:dyDescent="0.25">
      <c r="A2361" s="3" t="s">
        <v>2443</v>
      </c>
      <c r="B2361" s="3" t="s">
        <v>2505</v>
      </c>
    </row>
    <row r="2362" spans="1:2" x14ac:dyDescent="0.25">
      <c r="A2362" s="3" t="s">
        <v>2443</v>
      </c>
      <c r="B2362" s="5" t="s">
        <v>2506</v>
      </c>
    </row>
    <row r="2363" spans="1:2" x14ac:dyDescent="0.25">
      <c r="A2363" s="3" t="s">
        <v>2443</v>
      </c>
      <c r="B2363" s="3" t="s">
        <v>2507</v>
      </c>
    </row>
    <row r="2364" spans="1:2" x14ac:dyDescent="0.25">
      <c r="A2364" s="3" t="s">
        <v>2443</v>
      </c>
      <c r="B2364" s="5" t="s">
        <v>2508</v>
      </c>
    </row>
    <row r="2365" spans="1:2" x14ac:dyDescent="0.25">
      <c r="A2365" s="3" t="s">
        <v>2443</v>
      </c>
      <c r="B2365" s="3" t="s">
        <v>2509</v>
      </c>
    </row>
    <row r="2366" spans="1:2" x14ac:dyDescent="0.25">
      <c r="A2366" s="3" t="s">
        <v>2443</v>
      </c>
      <c r="B2366" s="3" t="s">
        <v>2510</v>
      </c>
    </row>
    <row r="2367" spans="1:2" x14ac:dyDescent="0.25">
      <c r="A2367" s="3" t="s">
        <v>2443</v>
      </c>
      <c r="B2367" s="17" t="s">
        <v>7946</v>
      </c>
    </row>
    <row r="2368" spans="1:2" x14ac:dyDescent="0.25">
      <c r="A2368" s="5" t="s">
        <v>2511</v>
      </c>
      <c r="B2368" s="5" t="s">
        <v>2512</v>
      </c>
    </row>
    <row r="2369" spans="1:2" x14ac:dyDescent="0.25">
      <c r="A2369" s="3" t="s">
        <v>2513</v>
      </c>
      <c r="B2369" s="3" t="s">
        <v>2514</v>
      </c>
    </row>
    <row r="2370" spans="1:2" x14ac:dyDescent="0.25">
      <c r="A2370" s="3" t="s">
        <v>2513</v>
      </c>
      <c r="B2370" s="3" t="s">
        <v>2515</v>
      </c>
    </row>
    <row r="2371" spans="1:2" x14ac:dyDescent="0.25">
      <c r="A2371" s="3" t="s">
        <v>2513</v>
      </c>
      <c r="B2371" s="3" t="s">
        <v>2516</v>
      </c>
    </row>
    <row r="2372" spans="1:2" x14ac:dyDescent="0.25">
      <c r="A2372" s="3" t="s">
        <v>2513</v>
      </c>
      <c r="B2372" s="3" t="s">
        <v>2517</v>
      </c>
    </row>
    <row r="2373" spans="1:2" x14ac:dyDescent="0.25">
      <c r="A2373" s="3" t="s">
        <v>8421</v>
      </c>
      <c r="B2373" s="3" t="s">
        <v>2518</v>
      </c>
    </row>
    <row r="2374" spans="1:2" x14ac:dyDescent="0.25">
      <c r="A2374" s="3" t="s">
        <v>7642</v>
      </c>
      <c r="B2374" s="17" t="s">
        <v>7902</v>
      </c>
    </row>
    <row r="2375" spans="1:2" x14ac:dyDescent="0.25">
      <c r="A2375" s="3" t="s">
        <v>8422</v>
      </c>
      <c r="B2375" s="3" t="s">
        <v>2519</v>
      </c>
    </row>
    <row r="2376" spans="1:2" x14ac:dyDescent="0.25">
      <c r="A2376" s="3" t="s">
        <v>8422</v>
      </c>
      <c r="B2376" s="3" t="s">
        <v>2520</v>
      </c>
    </row>
    <row r="2377" spans="1:2" x14ac:dyDescent="0.25">
      <c r="A2377" s="3" t="s">
        <v>2521</v>
      </c>
      <c r="B2377" s="3" t="s">
        <v>2522</v>
      </c>
    </row>
    <row r="2378" spans="1:2" x14ac:dyDescent="0.25">
      <c r="A2378" s="3" t="s">
        <v>2523</v>
      </c>
      <c r="B2378" s="3" t="s">
        <v>2524</v>
      </c>
    </row>
    <row r="2379" spans="1:2" x14ac:dyDescent="0.25">
      <c r="A2379" s="3" t="s">
        <v>2523</v>
      </c>
      <c r="B2379" s="3" t="s">
        <v>2525</v>
      </c>
    </row>
    <row r="2380" spans="1:2" x14ac:dyDescent="0.25">
      <c r="A2380" s="3" t="s">
        <v>2523</v>
      </c>
      <c r="B2380" s="3" t="s">
        <v>2526</v>
      </c>
    </row>
    <row r="2381" spans="1:2" x14ac:dyDescent="0.25">
      <c r="A2381" s="3" t="s">
        <v>2523</v>
      </c>
      <c r="B2381" s="3" t="s">
        <v>2527</v>
      </c>
    </row>
    <row r="2382" spans="1:2" x14ac:dyDescent="0.25">
      <c r="A2382" s="3" t="s">
        <v>2528</v>
      </c>
      <c r="B2382" s="3" t="s">
        <v>2529</v>
      </c>
    </row>
    <row r="2383" spans="1:2" x14ac:dyDescent="0.25">
      <c r="A2383" s="3" t="s">
        <v>2528</v>
      </c>
      <c r="B2383" s="3" t="s">
        <v>2530</v>
      </c>
    </row>
    <row r="2384" spans="1:2" x14ac:dyDescent="0.25">
      <c r="A2384" s="3" t="s">
        <v>2531</v>
      </c>
      <c r="B2384" s="3" t="s">
        <v>2532</v>
      </c>
    </row>
    <row r="2385" spans="1:2" x14ac:dyDescent="0.25">
      <c r="A2385" s="3" t="s">
        <v>2531</v>
      </c>
      <c r="B2385" s="3" t="s">
        <v>2533</v>
      </c>
    </row>
    <row r="2386" spans="1:2" x14ac:dyDescent="0.25">
      <c r="A2386" s="3" t="s">
        <v>2531</v>
      </c>
      <c r="B2386" s="3" t="s">
        <v>2534</v>
      </c>
    </row>
    <row r="2387" spans="1:2" x14ac:dyDescent="0.25">
      <c r="A2387" s="3" t="s">
        <v>2531</v>
      </c>
      <c r="B2387" s="3" t="s">
        <v>2535</v>
      </c>
    </row>
    <row r="2388" spans="1:2" x14ac:dyDescent="0.25">
      <c r="A2388" s="3" t="s">
        <v>2531</v>
      </c>
      <c r="B2388" s="3" t="s">
        <v>2536</v>
      </c>
    </row>
    <row r="2389" spans="1:2" x14ac:dyDescent="0.25">
      <c r="A2389" s="3" t="s">
        <v>2531</v>
      </c>
      <c r="B2389" s="3" t="s">
        <v>2537</v>
      </c>
    </row>
    <row r="2390" spans="1:2" x14ac:dyDescent="0.25">
      <c r="A2390" s="3" t="s">
        <v>2531</v>
      </c>
      <c r="B2390" s="3" t="s">
        <v>2538</v>
      </c>
    </row>
    <row r="2391" spans="1:2" x14ac:dyDescent="0.25">
      <c r="A2391" s="3" t="s">
        <v>2531</v>
      </c>
      <c r="B2391" s="3" t="s">
        <v>2539</v>
      </c>
    </row>
    <row r="2392" spans="1:2" x14ac:dyDescent="0.25">
      <c r="A2392" s="3" t="s">
        <v>2531</v>
      </c>
      <c r="B2392" s="3" t="s">
        <v>2540</v>
      </c>
    </row>
    <row r="2393" spans="1:2" x14ac:dyDescent="0.25">
      <c r="A2393" s="3" t="s">
        <v>2531</v>
      </c>
      <c r="B2393" s="3" t="s">
        <v>2541</v>
      </c>
    </row>
    <row r="2394" spans="1:2" x14ac:dyDescent="0.25">
      <c r="A2394" s="3" t="s">
        <v>2531</v>
      </c>
      <c r="B2394" s="3" t="s">
        <v>2542</v>
      </c>
    </row>
    <row r="2395" spans="1:2" x14ac:dyDescent="0.25">
      <c r="A2395" s="3" t="s">
        <v>2531</v>
      </c>
      <c r="B2395" s="3" t="s">
        <v>2543</v>
      </c>
    </row>
    <row r="2396" spans="1:2" x14ac:dyDescent="0.25">
      <c r="A2396" s="5" t="s">
        <v>2544</v>
      </c>
      <c r="B2396" s="5" t="s">
        <v>2545</v>
      </c>
    </row>
    <row r="2397" spans="1:2" x14ac:dyDescent="0.25">
      <c r="A2397" s="3" t="s">
        <v>2546</v>
      </c>
      <c r="B2397" s="3" t="s">
        <v>2547</v>
      </c>
    </row>
    <row r="2398" spans="1:2" x14ac:dyDescent="0.25">
      <c r="A2398" s="3" t="s">
        <v>2546</v>
      </c>
      <c r="B2398" s="3" t="s">
        <v>2548</v>
      </c>
    </row>
    <row r="2399" spans="1:2" x14ac:dyDescent="0.25">
      <c r="A2399" s="3" t="s">
        <v>2546</v>
      </c>
      <c r="B2399" s="3" t="s">
        <v>2549</v>
      </c>
    </row>
    <row r="2400" spans="1:2" x14ac:dyDescent="0.25">
      <c r="A2400" s="3" t="s">
        <v>2546</v>
      </c>
      <c r="B2400" s="3" t="s">
        <v>2550</v>
      </c>
    </row>
    <row r="2401" spans="1:2" x14ac:dyDescent="0.25">
      <c r="A2401" s="3" t="s">
        <v>2546</v>
      </c>
      <c r="B2401" s="3" t="s">
        <v>2551</v>
      </c>
    </row>
    <row r="2402" spans="1:2" x14ac:dyDescent="0.25">
      <c r="A2402" s="3" t="s">
        <v>2546</v>
      </c>
      <c r="B2402" s="3" t="s">
        <v>2552</v>
      </c>
    </row>
    <row r="2403" spans="1:2" x14ac:dyDescent="0.25">
      <c r="A2403" s="3" t="s">
        <v>2553</v>
      </c>
      <c r="B2403" s="3" t="s">
        <v>2554</v>
      </c>
    </row>
    <row r="2404" spans="1:2" x14ac:dyDescent="0.25">
      <c r="A2404" s="3" t="s">
        <v>2553</v>
      </c>
      <c r="B2404" s="5" t="s">
        <v>2555</v>
      </c>
    </row>
    <row r="2405" spans="1:2" x14ac:dyDescent="0.25">
      <c r="A2405" s="3" t="s">
        <v>2553</v>
      </c>
      <c r="B2405" s="3" t="s">
        <v>2556</v>
      </c>
    </row>
    <row r="2406" spans="1:2" x14ac:dyDescent="0.25">
      <c r="A2406" s="3" t="s">
        <v>2553</v>
      </c>
      <c r="B2406" s="3" t="s">
        <v>2557</v>
      </c>
    </row>
    <row r="2407" spans="1:2" x14ac:dyDescent="0.25">
      <c r="A2407" s="3" t="s">
        <v>2553</v>
      </c>
      <c r="B2407" s="5" t="s">
        <v>2558</v>
      </c>
    </row>
    <row r="2408" spans="1:2" x14ac:dyDescent="0.25">
      <c r="A2408" s="3" t="s">
        <v>2553</v>
      </c>
      <c r="B2408" s="3" t="s">
        <v>2559</v>
      </c>
    </row>
    <row r="2409" spans="1:2" x14ac:dyDescent="0.25">
      <c r="A2409" s="3" t="s">
        <v>2553</v>
      </c>
      <c r="B2409" s="3" t="s">
        <v>2560</v>
      </c>
    </row>
    <row r="2410" spans="1:2" x14ac:dyDescent="0.25">
      <c r="A2410" s="3" t="s">
        <v>2553</v>
      </c>
      <c r="B2410" s="5" t="s">
        <v>2561</v>
      </c>
    </row>
    <row r="2411" spans="1:2" x14ac:dyDescent="0.25">
      <c r="A2411" s="3" t="s">
        <v>2553</v>
      </c>
      <c r="B2411" s="3" t="s">
        <v>2562</v>
      </c>
    </row>
    <row r="2412" spans="1:2" x14ac:dyDescent="0.25">
      <c r="A2412" s="3" t="s">
        <v>2553</v>
      </c>
      <c r="B2412" s="3" t="s">
        <v>2563</v>
      </c>
    </row>
    <row r="2413" spans="1:2" x14ac:dyDescent="0.25">
      <c r="A2413" s="3" t="s">
        <v>2553</v>
      </c>
      <c r="B2413" s="3" t="s">
        <v>2564</v>
      </c>
    </row>
    <row r="2414" spans="1:2" x14ac:dyDescent="0.25">
      <c r="A2414" s="3" t="s">
        <v>2553</v>
      </c>
      <c r="B2414" s="5" t="s">
        <v>1661</v>
      </c>
    </row>
    <row r="2415" spans="1:2" x14ac:dyDescent="0.25">
      <c r="A2415" s="3" t="s">
        <v>2553</v>
      </c>
      <c r="B2415" s="5" t="s">
        <v>2565</v>
      </c>
    </row>
    <row r="2416" spans="1:2" x14ac:dyDescent="0.25">
      <c r="A2416" s="3" t="s">
        <v>2553</v>
      </c>
      <c r="B2416" s="3" t="s">
        <v>2566</v>
      </c>
    </row>
    <row r="2417" spans="1:2" x14ac:dyDescent="0.25">
      <c r="A2417" s="3" t="s">
        <v>2553</v>
      </c>
      <c r="B2417" s="3" t="s">
        <v>2567</v>
      </c>
    </row>
    <row r="2418" spans="1:2" x14ac:dyDescent="0.25">
      <c r="A2418" s="3" t="s">
        <v>2553</v>
      </c>
      <c r="B2418" s="3" t="s">
        <v>2568</v>
      </c>
    </row>
    <row r="2419" spans="1:2" x14ac:dyDescent="0.25">
      <c r="A2419" s="3" t="s">
        <v>2553</v>
      </c>
      <c r="B2419" s="3" t="s">
        <v>2569</v>
      </c>
    </row>
    <row r="2420" spans="1:2" x14ac:dyDescent="0.25">
      <c r="A2420" s="3" t="s">
        <v>2553</v>
      </c>
      <c r="B2420" s="17" t="s">
        <v>2554</v>
      </c>
    </row>
    <row r="2421" spans="1:2" x14ac:dyDescent="0.25">
      <c r="A2421" s="3" t="s">
        <v>2553</v>
      </c>
      <c r="B2421" s="17" t="s">
        <v>3292</v>
      </c>
    </row>
    <row r="2422" spans="1:2" x14ac:dyDescent="0.25">
      <c r="A2422" s="3" t="s">
        <v>2553</v>
      </c>
      <c r="B2422" s="17" t="s">
        <v>675</v>
      </c>
    </row>
    <row r="2423" spans="1:2" x14ac:dyDescent="0.25">
      <c r="A2423" s="3" t="s">
        <v>2553</v>
      </c>
      <c r="B2423" s="17" t="s">
        <v>1667</v>
      </c>
    </row>
    <row r="2424" spans="1:2" x14ac:dyDescent="0.25">
      <c r="A2424" s="3" t="s">
        <v>2553</v>
      </c>
      <c r="B2424" s="17" t="s">
        <v>7947</v>
      </c>
    </row>
    <row r="2425" spans="1:2" x14ac:dyDescent="0.25">
      <c r="A2425" s="3" t="s">
        <v>2553</v>
      </c>
      <c r="B2425" s="17" t="s">
        <v>7948</v>
      </c>
    </row>
    <row r="2426" spans="1:2" x14ac:dyDescent="0.25">
      <c r="A2426" s="5" t="s">
        <v>2570</v>
      </c>
      <c r="B2426" s="5" t="s">
        <v>2571</v>
      </c>
    </row>
    <row r="2427" spans="1:2" x14ac:dyDescent="0.25">
      <c r="A2427" s="3" t="s">
        <v>8422</v>
      </c>
      <c r="B2427" s="5" t="s">
        <v>2572</v>
      </c>
    </row>
    <row r="2428" spans="1:2" x14ac:dyDescent="0.25">
      <c r="A2428" s="3" t="s">
        <v>2573</v>
      </c>
      <c r="B2428" s="3" t="s">
        <v>2574</v>
      </c>
    </row>
    <row r="2429" spans="1:2" x14ac:dyDescent="0.25">
      <c r="A2429" s="3" t="s">
        <v>2573</v>
      </c>
      <c r="B2429" s="3" t="s">
        <v>2575</v>
      </c>
    </row>
    <row r="2430" spans="1:2" x14ac:dyDescent="0.25">
      <c r="A2430" s="3" t="s">
        <v>2573</v>
      </c>
      <c r="B2430" s="3" t="s">
        <v>2576</v>
      </c>
    </row>
    <row r="2431" spans="1:2" x14ac:dyDescent="0.25">
      <c r="A2431" s="3" t="s">
        <v>2573</v>
      </c>
      <c r="B2431" s="5" t="s">
        <v>2577</v>
      </c>
    </row>
    <row r="2432" spans="1:2" x14ac:dyDescent="0.25">
      <c r="A2432" s="3" t="s">
        <v>2573</v>
      </c>
      <c r="B2432" s="3" t="s">
        <v>2578</v>
      </c>
    </row>
    <row r="2433" spans="1:2" x14ac:dyDescent="0.25">
      <c r="A2433" s="3" t="s">
        <v>2573</v>
      </c>
      <c r="B2433" s="5" t="s">
        <v>2579</v>
      </c>
    </row>
    <row r="2434" spans="1:2" x14ac:dyDescent="0.25">
      <c r="A2434" s="3" t="s">
        <v>2573</v>
      </c>
      <c r="B2434" s="3" t="s">
        <v>2580</v>
      </c>
    </row>
    <row r="2435" spans="1:2" x14ac:dyDescent="0.25">
      <c r="A2435" s="3" t="s">
        <v>2573</v>
      </c>
      <c r="B2435" s="3" t="s">
        <v>2581</v>
      </c>
    </row>
    <row r="2436" spans="1:2" x14ac:dyDescent="0.25">
      <c r="A2436" s="3" t="s">
        <v>2573</v>
      </c>
      <c r="B2436" s="3" t="s">
        <v>2582</v>
      </c>
    </row>
    <row r="2437" spans="1:2" x14ac:dyDescent="0.25">
      <c r="A2437" s="3" t="s">
        <v>2573</v>
      </c>
      <c r="B2437" s="3" t="s">
        <v>2583</v>
      </c>
    </row>
    <row r="2438" spans="1:2" x14ac:dyDescent="0.25">
      <c r="A2438" s="3" t="s">
        <v>2573</v>
      </c>
      <c r="B2438" s="3" t="s">
        <v>2584</v>
      </c>
    </row>
    <row r="2439" spans="1:2" x14ac:dyDescent="0.25">
      <c r="A2439" s="3" t="s">
        <v>2573</v>
      </c>
      <c r="B2439" s="3" t="s">
        <v>2585</v>
      </c>
    </row>
    <row r="2440" spans="1:2" x14ac:dyDescent="0.25">
      <c r="A2440" s="3" t="s">
        <v>2573</v>
      </c>
      <c r="B2440" s="5" t="s">
        <v>2586</v>
      </c>
    </row>
    <row r="2441" spans="1:2" x14ac:dyDescent="0.25">
      <c r="A2441" s="3" t="s">
        <v>2573</v>
      </c>
      <c r="B2441" s="5" t="s">
        <v>2587</v>
      </c>
    </row>
    <row r="2442" spans="1:2" x14ac:dyDescent="0.25">
      <c r="A2442" s="3" t="s">
        <v>2573</v>
      </c>
      <c r="B2442" s="5" t="s">
        <v>2588</v>
      </c>
    </row>
    <row r="2443" spans="1:2" x14ac:dyDescent="0.25">
      <c r="A2443" s="3" t="s">
        <v>2573</v>
      </c>
      <c r="B2443" s="3" t="s">
        <v>2589</v>
      </c>
    </row>
    <row r="2444" spans="1:2" x14ac:dyDescent="0.25">
      <c r="A2444" s="3" t="s">
        <v>2573</v>
      </c>
      <c r="B2444" s="3" t="s">
        <v>2590</v>
      </c>
    </row>
    <row r="2445" spans="1:2" x14ac:dyDescent="0.25">
      <c r="A2445" s="3" t="s">
        <v>2573</v>
      </c>
      <c r="B2445" s="3" t="s">
        <v>2591</v>
      </c>
    </row>
    <row r="2446" spans="1:2" x14ac:dyDescent="0.25">
      <c r="A2446" s="3" t="s">
        <v>2573</v>
      </c>
      <c r="B2446" s="5" t="s">
        <v>2592</v>
      </c>
    </row>
    <row r="2447" spans="1:2" x14ac:dyDescent="0.25">
      <c r="A2447" s="3" t="s">
        <v>2573</v>
      </c>
      <c r="B2447" s="3" t="s">
        <v>2593</v>
      </c>
    </row>
    <row r="2448" spans="1:2" x14ac:dyDescent="0.25">
      <c r="A2448" s="3" t="s">
        <v>2573</v>
      </c>
      <c r="B2448" s="3" t="s">
        <v>2594</v>
      </c>
    </row>
    <row r="2449" spans="1:2" x14ac:dyDescent="0.25">
      <c r="A2449" s="3" t="s">
        <v>2573</v>
      </c>
      <c r="B2449" s="3" t="s">
        <v>2595</v>
      </c>
    </row>
    <row r="2450" spans="1:2" x14ac:dyDescent="0.25">
      <c r="A2450" s="3" t="s">
        <v>2573</v>
      </c>
      <c r="B2450" s="3" t="s">
        <v>2596</v>
      </c>
    </row>
    <row r="2451" spans="1:2" x14ac:dyDescent="0.25">
      <c r="A2451" s="3" t="s">
        <v>2573</v>
      </c>
      <c r="B2451" s="5" t="s">
        <v>2597</v>
      </c>
    </row>
    <row r="2452" spans="1:2" x14ac:dyDescent="0.25">
      <c r="A2452" s="3" t="s">
        <v>2573</v>
      </c>
      <c r="B2452" s="3" t="s">
        <v>2598</v>
      </c>
    </row>
    <row r="2453" spans="1:2" x14ac:dyDescent="0.25">
      <c r="A2453" s="3" t="s">
        <v>2573</v>
      </c>
      <c r="B2453" s="3" t="s">
        <v>2599</v>
      </c>
    </row>
    <row r="2454" spans="1:2" x14ac:dyDescent="0.25">
      <c r="A2454" s="3" t="s">
        <v>2573</v>
      </c>
      <c r="B2454" s="3" t="s">
        <v>2600</v>
      </c>
    </row>
    <row r="2455" spans="1:2" x14ac:dyDescent="0.25">
      <c r="A2455" s="3" t="s">
        <v>2573</v>
      </c>
      <c r="B2455" s="5" t="s">
        <v>2601</v>
      </c>
    </row>
    <row r="2456" spans="1:2" x14ac:dyDescent="0.25">
      <c r="A2456" s="3" t="s">
        <v>2573</v>
      </c>
      <c r="B2456" s="3" t="s">
        <v>2602</v>
      </c>
    </row>
    <row r="2457" spans="1:2" x14ac:dyDescent="0.25">
      <c r="A2457" s="3" t="s">
        <v>2573</v>
      </c>
      <c r="B2457" s="3" t="s">
        <v>2603</v>
      </c>
    </row>
    <row r="2458" spans="1:2" x14ac:dyDescent="0.25">
      <c r="A2458" s="3" t="s">
        <v>2573</v>
      </c>
      <c r="B2458" s="5" t="s">
        <v>2604</v>
      </c>
    </row>
    <row r="2459" spans="1:2" x14ac:dyDescent="0.25">
      <c r="A2459" s="3" t="s">
        <v>2573</v>
      </c>
      <c r="B2459" s="3" t="s">
        <v>2605</v>
      </c>
    </row>
    <row r="2460" spans="1:2" x14ac:dyDescent="0.25">
      <c r="A2460" s="3" t="s">
        <v>2573</v>
      </c>
      <c r="B2460" s="3" t="s">
        <v>2606</v>
      </c>
    </row>
    <row r="2461" spans="1:2" x14ac:dyDescent="0.25">
      <c r="A2461" s="3" t="s">
        <v>2573</v>
      </c>
      <c r="B2461" s="17" t="s">
        <v>7949</v>
      </c>
    </row>
    <row r="2462" spans="1:2" x14ac:dyDescent="0.25">
      <c r="A2462" s="3" t="s">
        <v>2573</v>
      </c>
      <c r="B2462" s="17" t="s">
        <v>7950</v>
      </c>
    </row>
    <row r="2463" spans="1:2" x14ac:dyDescent="0.25">
      <c r="A2463" s="3" t="s">
        <v>2573</v>
      </c>
      <c r="B2463" s="17" t="s">
        <v>7951</v>
      </c>
    </row>
    <row r="2464" spans="1:2" x14ac:dyDescent="0.25">
      <c r="A2464" s="3" t="s">
        <v>2573</v>
      </c>
      <c r="B2464" s="17" t="s">
        <v>1912</v>
      </c>
    </row>
    <row r="2465" spans="1:2" x14ac:dyDescent="0.25">
      <c r="A2465" s="3" t="s">
        <v>2607</v>
      </c>
      <c r="B2465" s="3" t="s">
        <v>2608</v>
      </c>
    </row>
    <row r="2466" spans="1:2" x14ac:dyDescent="0.25">
      <c r="A2466" s="3" t="s">
        <v>2609</v>
      </c>
      <c r="B2466" s="3" t="s">
        <v>2610</v>
      </c>
    </row>
    <row r="2467" spans="1:2" x14ac:dyDescent="0.25">
      <c r="A2467" s="3" t="s">
        <v>2609</v>
      </c>
      <c r="B2467" s="3" t="s">
        <v>1581</v>
      </c>
    </row>
    <row r="2468" spans="1:2" x14ac:dyDescent="0.25">
      <c r="A2468" s="3" t="s">
        <v>2609</v>
      </c>
      <c r="B2468" s="3" t="s">
        <v>2611</v>
      </c>
    </row>
    <row r="2469" spans="1:2" x14ac:dyDescent="0.25">
      <c r="A2469" s="3" t="s">
        <v>2609</v>
      </c>
      <c r="B2469" s="3" t="s">
        <v>2612</v>
      </c>
    </row>
    <row r="2470" spans="1:2" x14ac:dyDescent="0.25">
      <c r="A2470" s="3" t="s">
        <v>2609</v>
      </c>
      <c r="B2470" s="3" t="s">
        <v>2613</v>
      </c>
    </row>
    <row r="2471" spans="1:2" x14ac:dyDescent="0.25">
      <c r="A2471" s="3" t="s">
        <v>2609</v>
      </c>
      <c r="B2471" s="3" t="s">
        <v>2614</v>
      </c>
    </row>
    <row r="2472" spans="1:2" x14ac:dyDescent="0.25">
      <c r="A2472" s="3" t="s">
        <v>2609</v>
      </c>
      <c r="B2472" s="3" t="s">
        <v>2615</v>
      </c>
    </row>
    <row r="2473" spans="1:2" x14ac:dyDescent="0.25">
      <c r="A2473" s="3" t="s">
        <v>2609</v>
      </c>
      <c r="B2473" s="3" t="s">
        <v>2616</v>
      </c>
    </row>
    <row r="2474" spans="1:2" x14ac:dyDescent="0.25">
      <c r="A2474" s="3" t="s">
        <v>2609</v>
      </c>
      <c r="B2474" s="3" t="s">
        <v>2617</v>
      </c>
    </row>
    <row r="2475" spans="1:2" x14ac:dyDescent="0.25">
      <c r="A2475" s="3" t="s">
        <v>2609</v>
      </c>
      <c r="B2475" s="3" t="s">
        <v>2618</v>
      </c>
    </row>
    <row r="2476" spans="1:2" x14ac:dyDescent="0.25">
      <c r="A2476" s="3" t="s">
        <v>2609</v>
      </c>
      <c r="B2476" s="5" t="s">
        <v>2619</v>
      </c>
    </row>
    <row r="2477" spans="1:2" x14ac:dyDescent="0.25">
      <c r="A2477" s="3" t="s">
        <v>2609</v>
      </c>
      <c r="B2477" s="5" t="s">
        <v>2620</v>
      </c>
    </row>
    <row r="2478" spans="1:2" x14ac:dyDescent="0.25">
      <c r="A2478" s="3" t="s">
        <v>2609</v>
      </c>
      <c r="B2478" s="3" t="s">
        <v>2621</v>
      </c>
    </row>
    <row r="2479" spans="1:2" x14ac:dyDescent="0.25">
      <c r="A2479" s="3" t="s">
        <v>2609</v>
      </c>
      <c r="B2479" s="5" t="s">
        <v>2622</v>
      </c>
    </row>
    <row r="2480" spans="1:2" x14ac:dyDescent="0.25">
      <c r="A2480" s="3" t="s">
        <v>2609</v>
      </c>
      <c r="B2480" s="3" t="s">
        <v>2623</v>
      </c>
    </row>
    <row r="2481" spans="1:2" x14ac:dyDescent="0.25">
      <c r="A2481" s="3" t="s">
        <v>2609</v>
      </c>
      <c r="B2481" s="3" t="s">
        <v>2624</v>
      </c>
    </row>
    <row r="2482" spans="1:2" x14ac:dyDescent="0.25">
      <c r="A2482" s="3" t="s">
        <v>2609</v>
      </c>
      <c r="B2482" s="3" t="s">
        <v>2625</v>
      </c>
    </row>
    <row r="2483" spans="1:2" x14ac:dyDescent="0.25">
      <c r="A2483" s="3" t="s">
        <v>2609</v>
      </c>
      <c r="B2483" s="3" t="s">
        <v>2626</v>
      </c>
    </row>
    <row r="2484" spans="1:2" x14ac:dyDescent="0.25">
      <c r="A2484" s="3" t="s">
        <v>2609</v>
      </c>
      <c r="B2484" s="5" t="s">
        <v>2627</v>
      </c>
    </row>
    <row r="2485" spans="1:2" x14ac:dyDescent="0.25">
      <c r="A2485" s="3" t="s">
        <v>2609</v>
      </c>
      <c r="B2485" s="5" t="s">
        <v>2628</v>
      </c>
    </row>
    <row r="2486" spans="1:2" x14ac:dyDescent="0.25">
      <c r="A2486" s="3" t="s">
        <v>2609</v>
      </c>
      <c r="B2486" s="3" t="s">
        <v>2629</v>
      </c>
    </row>
    <row r="2487" spans="1:2" x14ac:dyDescent="0.25">
      <c r="A2487" s="3" t="s">
        <v>2609</v>
      </c>
      <c r="B2487" s="3" t="s">
        <v>2630</v>
      </c>
    </row>
    <row r="2488" spans="1:2" x14ac:dyDescent="0.25">
      <c r="A2488" s="3" t="s">
        <v>2609</v>
      </c>
      <c r="B2488" s="3" t="s">
        <v>2631</v>
      </c>
    </row>
    <row r="2489" spans="1:2" x14ac:dyDescent="0.25">
      <c r="A2489" s="3" t="s">
        <v>2609</v>
      </c>
      <c r="B2489" s="3" t="s">
        <v>2632</v>
      </c>
    </row>
    <row r="2490" spans="1:2" x14ac:dyDescent="0.25">
      <c r="A2490" s="3" t="s">
        <v>2609</v>
      </c>
      <c r="B2490" s="17" t="s">
        <v>7952</v>
      </c>
    </row>
    <row r="2491" spans="1:2" x14ac:dyDescent="0.25">
      <c r="A2491" s="3" t="s">
        <v>2609</v>
      </c>
      <c r="B2491" s="17" t="s">
        <v>7953</v>
      </c>
    </row>
    <row r="2492" spans="1:2" x14ac:dyDescent="0.25">
      <c r="A2492" s="5" t="s">
        <v>2633</v>
      </c>
      <c r="B2492" s="5" t="s">
        <v>2634</v>
      </c>
    </row>
    <row r="2493" spans="1:2" x14ac:dyDescent="0.25">
      <c r="A2493" s="3" t="s">
        <v>2635</v>
      </c>
      <c r="B2493" s="3" t="s">
        <v>2636</v>
      </c>
    </row>
    <row r="2494" spans="1:2" x14ac:dyDescent="0.25">
      <c r="A2494" s="3" t="s">
        <v>2635</v>
      </c>
      <c r="B2494" s="3" t="s">
        <v>2637</v>
      </c>
    </row>
    <row r="2495" spans="1:2" x14ac:dyDescent="0.25">
      <c r="A2495" s="3" t="s">
        <v>2635</v>
      </c>
      <c r="B2495" s="3" t="s">
        <v>2638</v>
      </c>
    </row>
    <row r="2496" spans="1:2" x14ac:dyDescent="0.25">
      <c r="A2496" s="3" t="s">
        <v>2635</v>
      </c>
      <c r="B2496" s="3" t="s">
        <v>2639</v>
      </c>
    </row>
    <row r="2497" spans="1:2" x14ac:dyDescent="0.25">
      <c r="A2497" s="3" t="s">
        <v>7643</v>
      </c>
      <c r="B2497" s="17" t="s">
        <v>7954</v>
      </c>
    </row>
    <row r="2498" spans="1:2" x14ac:dyDescent="0.25">
      <c r="A2498" s="3" t="s">
        <v>2640</v>
      </c>
      <c r="B2498" s="3" t="s">
        <v>2641</v>
      </c>
    </row>
    <row r="2499" spans="1:2" x14ac:dyDescent="0.25">
      <c r="A2499" s="3" t="s">
        <v>2640</v>
      </c>
      <c r="B2499" s="3" t="s">
        <v>2642</v>
      </c>
    </row>
    <row r="2500" spans="1:2" x14ac:dyDescent="0.25">
      <c r="A2500" s="3" t="s">
        <v>2640</v>
      </c>
      <c r="B2500" s="5" t="s">
        <v>2643</v>
      </c>
    </row>
    <row r="2501" spans="1:2" x14ac:dyDescent="0.25">
      <c r="A2501" s="3" t="s">
        <v>2644</v>
      </c>
      <c r="B2501" s="3" t="s">
        <v>2645</v>
      </c>
    </row>
    <row r="2502" spans="1:2" x14ac:dyDescent="0.25">
      <c r="A2502" s="3" t="s">
        <v>7644</v>
      </c>
      <c r="B2502" s="17" t="s">
        <v>7955</v>
      </c>
    </row>
    <row r="2503" spans="1:2" x14ac:dyDescent="0.25">
      <c r="A2503" s="3" t="s">
        <v>7645</v>
      </c>
      <c r="B2503" s="17" t="s">
        <v>7956</v>
      </c>
    </row>
    <row r="2504" spans="1:2" x14ac:dyDescent="0.25">
      <c r="A2504" s="3" t="s">
        <v>7645</v>
      </c>
      <c r="B2504" s="17" t="s">
        <v>7957</v>
      </c>
    </row>
    <row r="2505" spans="1:2" x14ac:dyDescent="0.25">
      <c r="A2505" s="3" t="s">
        <v>2646</v>
      </c>
      <c r="B2505" s="3" t="s">
        <v>2647</v>
      </c>
    </row>
    <row r="2506" spans="1:2" x14ac:dyDescent="0.25">
      <c r="A2506" s="3" t="s">
        <v>2646</v>
      </c>
      <c r="B2506" s="5" t="s">
        <v>2648</v>
      </c>
    </row>
    <row r="2507" spans="1:2" x14ac:dyDescent="0.25">
      <c r="A2507" s="3" t="s">
        <v>2646</v>
      </c>
      <c r="B2507" s="3" t="s">
        <v>2649</v>
      </c>
    </row>
    <row r="2508" spans="1:2" x14ac:dyDescent="0.25">
      <c r="A2508" s="3" t="s">
        <v>2646</v>
      </c>
      <c r="B2508" s="3" t="s">
        <v>2650</v>
      </c>
    </row>
    <row r="2509" spans="1:2" x14ac:dyDescent="0.25">
      <c r="A2509" s="3" t="s">
        <v>2646</v>
      </c>
      <c r="B2509" s="3" t="s">
        <v>2651</v>
      </c>
    </row>
    <row r="2510" spans="1:2" x14ac:dyDescent="0.25">
      <c r="A2510" s="3" t="s">
        <v>2646</v>
      </c>
      <c r="B2510" s="3" t="s">
        <v>2652</v>
      </c>
    </row>
    <row r="2511" spans="1:2" x14ac:dyDescent="0.25">
      <c r="A2511" s="3" t="s">
        <v>2646</v>
      </c>
      <c r="B2511" s="5" t="s">
        <v>2653</v>
      </c>
    </row>
    <row r="2512" spans="1:2" x14ac:dyDescent="0.25">
      <c r="A2512" s="3" t="s">
        <v>2646</v>
      </c>
      <c r="B2512" s="5" t="s">
        <v>2654</v>
      </c>
    </row>
    <row r="2513" spans="1:2" x14ac:dyDescent="0.25">
      <c r="A2513" s="3" t="s">
        <v>2646</v>
      </c>
      <c r="B2513" s="5" t="s">
        <v>2655</v>
      </c>
    </row>
    <row r="2514" spans="1:2" x14ac:dyDescent="0.25">
      <c r="A2514" s="3" t="s">
        <v>2646</v>
      </c>
      <c r="B2514" s="3" t="s">
        <v>2656</v>
      </c>
    </row>
    <row r="2515" spans="1:2" x14ac:dyDescent="0.25">
      <c r="A2515" s="3" t="s">
        <v>2646</v>
      </c>
      <c r="B2515" s="3" t="s">
        <v>2657</v>
      </c>
    </row>
    <row r="2516" spans="1:2" x14ac:dyDescent="0.25">
      <c r="A2516" s="3" t="s">
        <v>2646</v>
      </c>
      <c r="B2516" s="3" t="s">
        <v>2658</v>
      </c>
    </row>
    <row r="2517" spans="1:2" x14ac:dyDescent="0.25">
      <c r="A2517" s="3" t="s">
        <v>2659</v>
      </c>
      <c r="B2517" s="3" t="s">
        <v>2660</v>
      </c>
    </row>
    <row r="2518" spans="1:2" x14ac:dyDescent="0.25">
      <c r="A2518" s="3" t="s">
        <v>2661</v>
      </c>
      <c r="B2518" s="3" t="s">
        <v>2662</v>
      </c>
    </row>
    <row r="2519" spans="1:2" x14ac:dyDescent="0.25">
      <c r="A2519" s="3" t="s">
        <v>7646</v>
      </c>
      <c r="B2519" s="17" t="s">
        <v>7958</v>
      </c>
    </row>
    <row r="2520" spans="1:2" x14ac:dyDescent="0.25">
      <c r="A2520" s="5" t="s">
        <v>2663</v>
      </c>
      <c r="B2520" s="5" t="s">
        <v>2664</v>
      </c>
    </row>
    <row r="2521" spans="1:2" x14ac:dyDescent="0.25">
      <c r="A2521" s="5" t="s">
        <v>2663</v>
      </c>
      <c r="B2521" s="5" t="s">
        <v>2665</v>
      </c>
    </row>
    <row r="2522" spans="1:2" x14ac:dyDescent="0.25">
      <c r="A2522" s="5" t="s">
        <v>2663</v>
      </c>
      <c r="B2522" s="5" t="s">
        <v>2666</v>
      </c>
    </row>
    <row r="2523" spans="1:2" x14ac:dyDescent="0.25">
      <c r="A2523" s="5" t="s">
        <v>2663</v>
      </c>
      <c r="B2523" s="5" t="s">
        <v>2667</v>
      </c>
    </row>
    <row r="2524" spans="1:2" x14ac:dyDescent="0.25">
      <c r="A2524" s="3" t="s">
        <v>7647</v>
      </c>
      <c r="B2524" s="17" t="s">
        <v>7959</v>
      </c>
    </row>
    <row r="2525" spans="1:2" x14ac:dyDescent="0.25">
      <c r="A2525" s="3" t="s">
        <v>2668</v>
      </c>
      <c r="B2525" s="3" t="s">
        <v>2669</v>
      </c>
    </row>
    <row r="2526" spans="1:2" x14ac:dyDescent="0.25">
      <c r="A2526" s="3" t="s">
        <v>2668</v>
      </c>
      <c r="B2526" s="3" t="s">
        <v>2670</v>
      </c>
    </row>
    <row r="2527" spans="1:2" x14ac:dyDescent="0.25">
      <c r="A2527" s="3" t="s">
        <v>2668</v>
      </c>
      <c r="B2527" s="3" t="s">
        <v>2671</v>
      </c>
    </row>
    <row r="2528" spans="1:2" x14ac:dyDescent="0.25">
      <c r="A2528" s="3" t="s">
        <v>2668</v>
      </c>
      <c r="B2528" s="3" t="s">
        <v>2672</v>
      </c>
    </row>
    <row r="2529" spans="1:2" x14ac:dyDescent="0.25">
      <c r="A2529" s="3" t="s">
        <v>2668</v>
      </c>
      <c r="B2529" s="3" t="s">
        <v>2673</v>
      </c>
    </row>
    <row r="2530" spans="1:2" x14ac:dyDescent="0.25">
      <c r="A2530" s="3" t="s">
        <v>2668</v>
      </c>
      <c r="B2530" s="3" t="s">
        <v>2674</v>
      </c>
    </row>
    <row r="2531" spans="1:2" x14ac:dyDescent="0.25">
      <c r="A2531" s="3" t="s">
        <v>2668</v>
      </c>
      <c r="B2531" s="3" t="s">
        <v>2675</v>
      </c>
    </row>
    <row r="2532" spans="1:2" x14ac:dyDescent="0.25">
      <c r="A2532" s="3" t="s">
        <v>2668</v>
      </c>
      <c r="B2532" s="5" t="s">
        <v>2676</v>
      </c>
    </row>
    <row r="2533" spans="1:2" x14ac:dyDescent="0.25">
      <c r="A2533" s="3" t="s">
        <v>2668</v>
      </c>
      <c r="B2533" s="3" t="s">
        <v>2677</v>
      </c>
    </row>
    <row r="2534" spans="1:2" x14ac:dyDescent="0.25">
      <c r="A2534" s="3" t="s">
        <v>2668</v>
      </c>
      <c r="B2534" s="3" t="s">
        <v>2678</v>
      </c>
    </row>
    <row r="2535" spans="1:2" x14ac:dyDescent="0.25">
      <c r="A2535" s="3" t="s">
        <v>2668</v>
      </c>
      <c r="B2535" s="3" t="s">
        <v>2679</v>
      </c>
    </row>
    <row r="2536" spans="1:2" x14ac:dyDescent="0.25">
      <c r="A2536" s="3" t="s">
        <v>2668</v>
      </c>
      <c r="B2536" s="3" t="s">
        <v>2680</v>
      </c>
    </row>
    <row r="2537" spans="1:2" x14ac:dyDescent="0.25">
      <c r="A2537" s="3" t="s">
        <v>2668</v>
      </c>
      <c r="B2537" s="3" t="s">
        <v>2681</v>
      </c>
    </row>
    <row r="2538" spans="1:2" x14ac:dyDescent="0.25">
      <c r="A2538" s="3" t="s">
        <v>2668</v>
      </c>
      <c r="B2538" s="3" t="s">
        <v>2682</v>
      </c>
    </row>
    <row r="2539" spans="1:2" x14ac:dyDescent="0.25">
      <c r="A2539" s="3" t="s">
        <v>2668</v>
      </c>
      <c r="B2539" s="3" t="s">
        <v>2683</v>
      </c>
    </row>
    <row r="2540" spans="1:2" x14ac:dyDescent="0.25">
      <c r="A2540" s="3" t="s">
        <v>2668</v>
      </c>
      <c r="B2540" s="3" t="s">
        <v>2684</v>
      </c>
    </row>
    <row r="2541" spans="1:2" x14ac:dyDescent="0.25">
      <c r="A2541" s="3" t="s">
        <v>2668</v>
      </c>
      <c r="B2541" s="3" t="s">
        <v>2685</v>
      </c>
    </row>
    <row r="2542" spans="1:2" x14ac:dyDescent="0.25">
      <c r="A2542" s="3" t="s">
        <v>2668</v>
      </c>
      <c r="B2542" s="3" t="s">
        <v>2686</v>
      </c>
    </row>
    <row r="2543" spans="1:2" x14ac:dyDescent="0.25">
      <c r="A2543" s="3" t="s">
        <v>2668</v>
      </c>
      <c r="B2543" s="3" t="s">
        <v>2687</v>
      </c>
    </row>
    <row r="2544" spans="1:2" x14ac:dyDescent="0.25">
      <c r="A2544" s="3" t="s">
        <v>2668</v>
      </c>
      <c r="B2544" s="3" t="s">
        <v>2688</v>
      </c>
    </row>
    <row r="2545" spans="1:2" x14ac:dyDescent="0.25">
      <c r="A2545" s="3" t="s">
        <v>2668</v>
      </c>
      <c r="B2545" s="5" t="s">
        <v>2689</v>
      </c>
    </row>
    <row r="2546" spans="1:2" x14ac:dyDescent="0.25">
      <c r="A2546" s="3" t="s">
        <v>2668</v>
      </c>
      <c r="B2546" s="3" t="s">
        <v>2690</v>
      </c>
    </row>
    <row r="2547" spans="1:2" x14ac:dyDescent="0.25">
      <c r="A2547" s="3" t="s">
        <v>2668</v>
      </c>
      <c r="B2547" s="3" t="s">
        <v>2691</v>
      </c>
    </row>
    <row r="2548" spans="1:2" x14ac:dyDescent="0.25">
      <c r="A2548" s="3" t="s">
        <v>2668</v>
      </c>
      <c r="B2548" s="3" t="s">
        <v>2692</v>
      </c>
    </row>
    <row r="2549" spans="1:2" x14ac:dyDescent="0.25">
      <c r="A2549" s="3" t="s">
        <v>2668</v>
      </c>
      <c r="B2549" s="3" t="s">
        <v>2693</v>
      </c>
    </row>
    <row r="2550" spans="1:2" x14ac:dyDescent="0.25">
      <c r="A2550" s="3" t="s">
        <v>2668</v>
      </c>
      <c r="B2550" s="17" t="s">
        <v>7960</v>
      </c>
    </row>
    <row r="2551" spans="1:2" x14ac:dyDescent="0.25">
      <c r="A2551" s="3" t="s">
        <v>2694</v>
      </c>
      <c r="B2551" s="3" t="s">
        <v>2695</v>
      </c>
    </row>
    <row r="2552" spans="1:2" x14ac:dyDescent="0.25">
      <c r="A2552" s="3" t="s">
        <v>2696</v>
      </c>
      <c r="B2552" s="3" t="s">
        <v>2697</v>
      </c>
    </row>
    <row r="2553" spans="1:2" x14ac:dyDescent="0.25">
      <c r="A2553" s="3" t="s">
        <v>2696</v>
      </c>
      <c r="B2553" s="17" t="s">
        <v>7961</v>
      </c>
    </row>
    <row r="2554" spans="1:2" x14ac:dyDescent="0.25">
      <c r="A2554" s="3" t="s">
        <v>2698</v>
      </c>
      <c r="B2554" s="3" t="s">
        <v>2699</v>
      </c>
    </row>
    <row r="2555" spans="1:2" x14ac:dyDescent="0.25">
      <c r="A2555" s="3" t="s">
        <v>2700</v>
      </c>
      <c r="B2555" s="5" t="s">
        <v>2701</v>
      </c>
    </row>
    <row r="2556" spans="1:2" x14ac:dyDescent="0.25">
      <c r="A2556" s="3" t="s">
        <v>2700</v>
      </c>
      <c r="B2556" s="5" t="s">
        <v>2702</v>
      </c>
    </row>
    <row r="2557" spans="1:2" x14ac:dyDescent="0.25">
      <c r="A2557" s="3" t="s">
        <v>2700</v>
      </c>
      <c r="B2557" s="3" t="s">
        <v>2703</v>
      </c>
    </row>
    <row r="2558" spans="1:2" x14ac:dyDescent="0.25">
      <c r="A2558" s="3" t="s">
        <v>2700</v>
      </c>
      <c r="B2558" s="3" t="s">
        <v>2704</v>
      </c>
    </row>
    <row r="2559" spans="1:2" x14ac:dyDescent="0.25">
      <c r="A2559" s="3" t="s">
        <v>2700</v>
      </c>
      <c r="B2559" s="5" t="s">
        <v>2705</v>
      </c>
    </row>
    <row r="2560" spans="1:2" x14ac:dyDescent="0.25">
      <c r="A2560" s="3" t="s">
        <v>2700</v>
      </c>
      <c r="B2560" s="5" t="s">
        <v>2706</v>
      </c>
    </row>
    <row r="2561" spans="1:2" x14ac:dyDescent="0.25">
      <c r="A2561" s="3" t="s">
        <v>2700</v>
      </c>
      <c r="B2561" s="5" t="s">
        <v>2707</v>
      </c>
    </row>
    <row r="2562" spans="1:2" x14ac:dyDescent="0.25">
      <c r="A2562" s="3" t="s">
        <v>2700</v>
      </c>
      <c r="B2562" s="3" t="s">
        <v>2708</v>
      </c>
    </row>
    <row r="2563" spans="1:2" x14ac:dyDescent="0.25">
      <c r="A2563" s="3" t="s">
        <v>2700</v>
      </c>
      <c r="B2563" s="3" t="s">
        <v>2709</v>
      </c>
    </row>
    <row r="2564" spans="1:2" x14ac:dyDescent="0.25">
      <c r="A2564" s="3" t="s">
        <v>2700</v>
      </c>
      <c r="B2564" s="5" t="s">
        <v>2710</v>
      </c>
    </row>
    <row r="2565" spans="1:2" x14ac:dyDescent="0.25">
      <c r="A2565" s="5" t="s">
        <v>2711</v>
      </c>
      <c r="B2565" s="5" t="s">
        <v>2712</v>
      </c>
    </row>
    <row r="2566" spans="1:2" x14ac:dyDescent="0.25">
      <c r="A2566" s="5" t="s">
        <v>2713</v>
      </c>
      <c r="B2566" s="5" t="s">
        <v>2714</v>
      </c>
    </row>
    <row r="2567" spans="1:2" x14ac:dyDescent="0.25">
      <c r="A2567" s="3" t="s">
        <v>2715</v>
      </c>
      <c r="B2567" s="3" t="s">
        <v>2716</v>
      </c>
    </row>
    <row r="2568" spans="1:2" x14ac:dyDescent="0.25">
      <c r="A2568" s="3" t="s">
        <v>2717</v>
      </c>
      <c r="B2568" s="3" t="s">
        <v>2718</v>
      </c>
    </row>
    <row r="2569" spans="1:2" x14ac:dyDescent="0.25">
      <c r="A2569" s="3" t="s">
        <v>2717</v>
      </c>
      <c r="B2569" s="3" t="s">
        <v>2719</v>
      </c>
    </row>
    <row r="2570" spans="1:2" x14ac:dyDescent="0.25">
      <c r="A2570" s="3" t="s">
        <v>2717</v>
      </c>
      <c r="B2570" s="3" t="s">
        <v>2720</v>
      </c>
    </row>
    <row r="2571" spans="1:2" x14ac:dyDescent="0.25">
      <c r="A2571" s="3" t="s">
        <v>2717</v>
      </c>
      <c r="B2571" s="3" t="s">
        <v>1568</v>
      </c>
    </row>
    <row r="2572" spans="1:2" x14ac:dyDescent="0.25">
      <c r="A2572" s="3" t="s">
        <v>2717</v>
      </c>
      <c r="B2572" s="3" t="s">
        <v>2721</v>
      </c>
    </row>
    <row r="2573" spans="1:2" x14ac:dyDescent="0.25">
      <c r="A2573" s="3" t="s">
        <v>2717</v>
      </c>
      <c r="B2573" s="3" t="s">
        <v>2722</v>
      </c>
    </row>
    <row r="2574" spans="1:2" x14ac:dyDescent="0.25">
      <c r="A2574" s="3" t="s">
        <v>2717</v>
      </c>
      <c r="B2574" s="3" t="s">
        <v>2723</v>
      </c>
    </row>
    <row r="2575" spans="1:2" x14ac:dyDescent="0.25">
      <c r="A2575" s="3" t="s">
        <v>2717</v>
      </c>
      <c r="B2575" s="3" t="s">
        <v>2724</v>
      </c>
    </row>
    <row r="2576" spans="1:2" x14ac:dyDescent="0.25">
      <c r="A2576" s="3" t="s">
        <v>2717</v>
      </c>
      <c r="B2576" s="3" t="s">
        <v>2725</v>
      </c>
    </row>
    <row r="2577" spans="1:2" x14ac:dyDescent="0.25">
      <c r="A2577" s="3" t="s">
        <v>2717</v>
      </c>
      <c r="B2577" s="3" t="s">
        <v>2726</v>
      </c>
    </row>
    <row r="2578" spans="1:2" x14ac:dyDescent="0.25">
      <c r="A2578" s="3" t="s">
        <v>2717</v>
      </c>
      <c r="B2578" s="3" t="s">
        <v>2727</v>
      </c>
    </row>
    <row r="2579" spans="1:2" x14ac:dyDescent="0.25">
      <c r="A2579" s="3" t="s">
        <v>2717</v>
      </c>
      <c r="B2579" s="3" t="s">
        <v>2728</v>
      </c>
    </row>
    <row r="2580" spans="1:2" x14ac:dyDescent="0.25">
      <c r="A2580" s="3" t="s">
        <v>2729</v>
      </c>
      <c r="B2580" s="3" t="s">
        <v>2730</v>
      </c>
    </row>
    <row r="2581" spans="1:2" x14ac:dyDescent="0.25">
      <c r="A2581" s="5" t="s">
        <v>2732</v>
      </c>
      <c r="B2581" s="3" t="s">
        <v>2731</v>
      </c>
    </row>
    <row r="2582" spans="1:2" x14ac:dyDescent="0.25">
      <c r="A2582" s="5" t="s">
        <v>2732</v>
      </c>
      <c r="B2582" s="5" t="s">
        <v>2733</v>
      </c>
    </row>
    <row r="2583" spans="1:2" x14ac:dyDescent="0.25">
      <c r="A2583" s="5" t="s">
        <v>2734</v>
      </c>
      <c r="B2583" s="5" t="s">
        <v>2735</v>
      </c>
    </row>
    <row r="2584" spans="1:2" x14ac:dyDescent="0.25">
      <c r="A2584" s="5" t="s">
        <v>2736</v>
      </c>
      <c r="B2584" s="5" t="s">
        <v>2325</v>
      </c>
    </row>
    <row r="2585" spans="1:2" x14ac:dyDescent="0.25">
      <c r="A2585" s="3" t="s">
        <v>2737</v>
      </c>
      <c r="B2585" s="3" t="s">
        <v>2738</v>
      </c>
    </row>
    <row r="2586" spans="1:2" x14ac:dyDescent="0.25">
      <c r="A2586" s="3" t="s">
        <v>2737</v>
      </c>
      <c r="B2586" s="3" t="s">
        <v>2739</v>
      </c>
    </row>
    <row r="2587" spans="1:2" x14ac:dyDescent="0.25">
      <c r="A2587" s="3" t="s">
        <v>2737</v>
      </c>
      <c r="B2587" s="3" t="s">
        <v>2556</v>
      </c>
    </row>
    <row r="2588" spans="1:2" x14ac:dyDescent="0.25">
      <c r="A2588" s="3" t="s">
        <v>2737</v>
      </c>
      <c r="B2588" s="3" t="s">
        <v>2740</v>
      </c>
    </row>
    <row r="2589" spans="1:2" x14ac:dyDescent="0.25">
      <c r="A2589" s="3" t="s">
        <v>2737</v>
      </c>
      <c r="B2589" s="3" t="s">
        <v>2741</v>
      </c>
    </row>
    <row r="2590" spans="1:2" x14ac:dyDescent="0.25">
      <c r="A2590" s="3" t="s">
        <v>2737</v>
      </c>
      <c r="B2590" s="3" t="s">
        <v>2742</v>
      </c>
    </row>
    <row r="2591" spans="1:2" x14ac:dyDescent="0.25">
      <c r="A2591" s="3" t="s">
        <v>2737</v>
      </c>
      <c r="B2591" s="3" t="s">
        <v>2743</v>
      </c>
    </row>
    <row r="2592" spans="1:2" x14ac:dyDescent="0.25">
      <c r="A2592" s="3" t="s">
        <v>2737</v>
      </c>
      <c r="B2592" s="3" t="s">
        <v>2744</v>
      </c>
    </row>
    <row r="2593" spans="1:2" x14ac:dyDescent="0.25">
      <c r="A2593" s="3" t="s">
        <v>2737</v>
      </c>
      <c r="B2593" s="3" t="s">
        <v>2745</v>
      </c>
    </row>
    <row r="2594" spans="1:2" x14ac:dyDescent="0.25">
      <c r="A2594" s="3" t="s">
        <v>2737</v>
      </c>
      <c r="B2594" s="3" t="s">
        <v>2746</v>
      </c>
    </row>
    <row r="2595" spans="1:2" x14ac:dyDescent="0.25">
      <c r="A2595" s="3" t="s">
        <v>2737</v>
      </c>
      <c r="B2595" s="3" t="s">
        <v>2747</v>
      </c>
    </row>
    <row r="2596" spans="1:2" x14ac:dyDescent="0.25">
      <c r="A2596" s="3" t="s">
        <v>2737</v>
      </c>
      <c r="B2596" s="3" t="s">
        <v>2748</v>
      </c>
    </row>
    <row r="2597" spans="1:2" x14ac:dyDescent="0.25">
      <c r="A2597" s="3" t="s">
        <v>2737</v>
      </c>
      <c r="B2597" s="3" t="s">
        <v>2749</v>
      </c>
    </row>
    <row r="2598" spans="1:2" x14ac:dyDescent="0.25">
      <c r="A2598" s="3" t="s">
        <v>2737</v>
      </c>
      <c r="B2598" s="5" t="s">
        <v>2750</v>
      </c>
    </row>
    <row r="2599" spans="1:2" x14ac:dyDescent="0.25">
      <c r="A2599" s="3" t="s">
        <v>2737</v>
      </c>
      <c r="B2599" s="3" t="s">
        <v>2751</v>
      </c>
    </row>
    <row r="2600" spans="1:2" x14ac:dyDescent="0.25">
      <c r="A2600" s="3" t="s">
        <v>2737</v>
      </c>
      <c r="B2600" s="3" t="s">
        <v>2752</v>
      </c>
    </row>
    <row r="2601" spans="1:2" x14ac:dyDescent="0.25">
      <c r="A2601" s="3" t="s">
        <v>2737</v>
      </c>
      <c r="B2601" s="3" t="s">
        <v>2753</v>
      </c>
    </row>
    <row r="2602" spans="1:2" x14ac:dyDescent="0.25">
      <c r="A2602" s="3" t="s">
        <v>2737</v>
      </c>
      <c r="B2602" s="3" t="s">
        <v>2754</v>
      </c>
    </row>
    <row r="2603" spans="1:2" x14ac:dyDescent="0.25">
      <c r="A2603" s="3" t="s">
        <v>2737</v>
      </c>
      <c r="B2603" s="17" t="s">
        <v>7962</v>
      </c>
    </row>
    <row r="2604" spans="1:2" x14ac:dyDescent="0.25">
      <c r="A2604" s="3" t="s">
        <v>2755</v>
      </c>
      <c r="B2604" s="3" t="s">
        <v>2756</v>
      </c>
    </row>
    <row r="2605" spans="1:2" x14ac:dyDescent="0.25">
      <c r="A2605" s="3" t="s">
        <v>2755</v>
      </c>
      <c r="B2605" s="3" t="s">
        <v>2757</v>
      </c>
    </row>
    <row r="2606" spans="1:2" x14ac:dyDescent="0.25">
      <c r="A2606" s="3" t="s">
        <v>2755</v>
      </c>
      <c r="B2606" s="3" t="s">
        <v>2758</v>
      </c>
    </row>
    <row r="2607" spans="1:2" x14ac:dyDescent="0.25">
      <c r="A2607" s="3" t="s">
        <v>2755</v>
      </c>
      <c r="B2607" s="3" t="s">
        <v>2759</v>
      </c>
    </row>
    <row r="2608" spans="1:2" x14ac:dyDescent="0.25">
      <c r="A2608" s="3" t="s">
        <v>2755</v>
      </c>
      <c r="B2608" s="3" t="s">
        <v>2760</v>
      </c>
    </row>
    <row r="2609" spans="1:2" x14ac:dyDescent="0.25">
      <c r="A2609" s="3" t="s">
        <v>2755</v>
      </c>
      <c r="B2609" s="3" t="s">
        <v>2761</v>
      </c>
    </row>
    <row r="2610" spans="1:2" x14ac:dyDescent="0.25">
      <c r="A2610" s="3" t="s">
        <v>2755</v>
      </c>
      <c r="B2610" s="3" t="s">
        <v>761</v>
      </c>
    </row>
    <row r="2611" spans="1:2" x14ac:dyDescent="0.25">
      <c r="A2611" s="3" t="s">
        <v>2755</v>
      </c>
      <c r="B2611" s="5" t="s">
        <v>2762</v>
      </c>
    </row>
    <row r="2612" spans="1:2" x14ac:dyDescent="0.25">
      <c r="A2612" s="3" t="s">
        <v>2755</v>
      </c>
      <c r="B2612" s="3" t="s">
        <v>2763</v>
      </c>
    </row>
    <row r="2613" spans="1:2" x14ac:dyDescent="0.25">
      <c r="A2613" s="3" t="s">
        <v>2755</v>
      </c>
      <c r="B2613" s="3" t="s">
        <v>2764</v>
      </c>
    </row>
    <row r="2614" spans="1:2" x14ac:dyDescent="0.25">
      <c r="A2614" s="3" t="s">
        <v>2765</v>
      </c>
      <c r="B2614" s="3" t="s">
        <v>2766</v>
      </c>
    </row>
    <row r="2615" spans="1:2" x14ac:dyDescent="0.25">
      <c r="A2615" s="3" t="s">
        <v>2765</v>
      </c>
      <c r="B2615" s="3" t="s">
        <v>2767</v>
      </c>
    </row>
    <row r="2616" spans="1:2" x14ac:dyDescent="0.25">
      <c r="A2616" s="3" t="s">
        <v>2768</v>
      </c>
      <c r="B2616" s="3" t="s">
        <v>2769</v>
      </c>
    </row>
    <row r="2617" spans="1:2" x14ac:dyDescent="0.25">
      <c r="A2617" s="3" t="s">
        <v>2768</v>
      </c>
      <c r="B2617" s="3" t="s">
        <v>2770</v>
      </c>
    </row>
    <row r="2618" spans="1:2" x14ac:dyDescent="0.25">
      <c r="A2618" s="3" t="s">
        <v>2771</v>
      </c>
      <c r="B2618" s="3" t="s">
        <v>2772</v>
      </c>
    </row>
    <row r="2619" spans="1:2" x14ac:dyDescent="0.25">
      <c r="A2619" s="3" t="s">
        <v>2771</v>
      </c>
      <c r="B2619" s="5" t="s">
        <v>2773</v>
      </c>
    </row>
    <row r="2620" spans="1:2" x14ac:dyDescent="0.25">
      <c r="A2620" s="3" t="s">
        <v>2771</v>
      </c>
      <c r="B2620" s="5" t="s">
        <v>2774</v>
      </c>
    </row>
    <row r="2621" spans="1:2" x14ac:dyDescent="0.25">
      <c r="A2621" s="3" t="s">
        <v>2771</v>
      </c>
      <c r="B2621" s="3" t="s">
        <v>2775</v>
      </c>
    </row>
    <row r="2622" spans="1:2" x14ac:dyDescent="0.25">
      <c r="A2622" s="3" t="s">
        <v>2771</v>
      </c>
      <c r="B2622" s="3" t="s">
        <v>2776</v>
      </c>
    </row>
    <row r="2623" spans="1:2" x14ac:dyDescent="0.25">
      <c r="A2623" s="3" t="s">
        <v>2771</v>
      </c>
      <c r="B2623" s="5" t="s">
        <v>2777</v>
      </c>
    </row>
    <row r="2624" spans="1:2" x14ac:dyDescent="0.25">
      <c r="A2624" s="3" t="s">
        <v>2771</v>
      </c>
      <c r="B2624" s="5" t="s">
        <v>2778</v>
      </c>
    </row>
    <row r="2625" spans="1:2" x14ac:dyDescent="0.25">
      <c r="A2625" s="3" t="s">
        <v>2771</v>
      </c>
      <c r="B2625" s="3" t="s">
        <v>2779</v>
      </c>
    </row>
    <row r="2626" spans="1:2" x14ac:dyDescent="0.25">
      <c r="A2626" s="3" t="s">
        <v>2771</v>
      </c>
      <c r="B2626" s="5" t="s">
        <v>2780</v>
      </c>
    </row>
    <row r="2627" spans="1:2" x14ac:dyDescent="0.25">
      <c r="A2627" s="3" t="s">
        <v>2771</v>
      </c>
      <c r="B2627" s="3" t="s">
        <v>2781</v>
      </c>
    </row>
    <row r="2628" spans="1:2" x14ac:dyDescent="0.25">
      <c r="A2628" s="3" t="s">
        <v>2771</v>
      </c>
      <c r="B2628" s="3" t="s">
        <v>2782</v>
      </c>
    </row>
    <row r="2629" spans="1:2" x14ac:dyDescent="0.25">
      <c r="A2629" s="3" t="s">
        <v>2771</v>
      </c>
      <c r="B2629" s="3" t="s">
        <v>2783</v>
      </c>
    </row>
    <row r="2630" spans="1:2" x14ac:dyDescent="0.25">
      <c r="A2630" s="3" t="s">
        <v>2771</v>
      </c>
      <c r="B2630" s="3" t="s">
        <v>2784</v>
      </c>
    </row>
    <row r="2631" spans="1:2" x14ac:dyDescent="0.25">
      <c r="A2631" s="3" t="s">
        <v>2771</v>
      </c>
      <c r="B2631" s="3" t="s">
        <v>2785</v>
      </c>
    </row>
    <row r="2632" spans="1:2" x14ac:dyDescent="0.25">
      <c r="A2632" s="3" t="s">
        <v>2771</v>
      </c>
      <c r="B2632" s="3" t="s">
        <v>2786</v>
      </c>
    </row>
    <row r="2633" spans="1:2" x14ac:dyDescent="0.25">
      <c r="A2633" s="3" t="s">
        <v>2771</v>
      </c>
      <c r="B2633" s="3" t="s">
        <v>2787</v>
      </c>
    </row>
    <row r="2634" spans="1:2" x14ac:dyDescent="0.25">
      <c r="A2634" s="3" t="s">
        <v>2771</v>
      </c>
      <c r="B2634" s="3" t="s">
        <v>2788</v>
      </c>
    </row>
    <row r="2635" spans="1:2" x14ac:dyDescent="0.25">
      <c r="A2635" s="3" t="s">
        <v>2789</v>
      </c>
      <c r="B2635" s="3" t="s">
        <v>2790</v>
      </c>
    </row>
    <row r="2636" spans="1:2" x14ac:dyDescent="0.25">
      <c r="A2636" s="3" t="s">
        <v>2791</v>
      </c>
      <c r="B2636" s="3" t="s">
        <v>2792</v>
      </c>
    </row>
    <row r="2637" spans="1:2" x14ac:dyDescent="0.25">
      <c r="A2637" s="5" t="s">
        <v>2793</v>
      </c>
      <c r="B2637" s="5" t="s">
        <v>2794</v>
      </c>
    </row>
    <row r="2638" spans="1:2" x14ac:dyDescent="0.25">
      <c r="A2638" s="3" t="s">
        <v>2795</v>
      </c>
      <c r="B2638" s="3" t="s">
        <v>2796</v>
      </c>
    </row>
    <row r="2639" spans="1:2" x14ac:dyDescent="0.25">
      <c r="A2639" s="3" t="s">
        <v>2795</v>
      </c>
      <c r="B2639" s="3" t="s">
        <v>2797</v>
      </c>
    </row>
    <row r="2640" spans="1:2" x14ac:dyDescent="0.25">
      <c r="A2640" s="3" t="s">
        <v>2795</v>
      </c>
      <c r="B2640" s="3" t="s">
        <v>7591</v>
      </c>
    </row>
    <row r="2641" spans="1:2" x14ac:dyDescent="0.25">
      <c r="A2641" s="3" t="s">
        <v>2795</v>
      </c>
      <c r="B2641" s="3" t="s">
        <v>2642</v>
      </c>
    </row>
    <row r="2642" spans="1:2" x14ac:dyDescent="0.25">
      <c r="A2642" s="3" t="s">
        <v>2798</v>
      </c>
      <c r="B2642" s="5" t="s">
        <v>2799</v>
      </c>
    </row>
    <row r="2643" spans="1:2" x14ac:dyDescent="0.25">
      <c r="A2643" s="3" t="s">
        <v>2798</v>
      </c>
      <c r="B2643" s="3" t="s">
        <v>2800</v>
      </c>
    </row>
    <row r="2644" spans="1:2" x14ac:dyDescent="0.25">
      <c r="A2644" s="3" t="s">
        <v>2798</v>
      </c>
      <c r="B2644" s="5" t="s">
        <v>2801</v>
      </c>
    </row>
    <row r="2645" spans="1:2" x14ac:dyDescent="0.25">
      <c r="A2645" s="3" t="s">
        <v>2798</v>
      </c>
      <c r="B2645" s="3" t="s">
        <v>2802</v>
      </c>
    </row>
    <row r="2646" spans="1:2" x14ac:dyDescent="0.25">
      <c r="A2646" s="3" t="s">
        <v>2798</v>
      </c>
      <c r="B2646" s="3" t="s">
        <v>2803</v>
      </c>
    </row>
    <row r="2647" spans="1:2" x14ac:dyDescent="0.25">
      <c r="A2647" s="3" t="s">
        <v>2798</v>
      </c>
      <c r="B2647" s="3" t="s">
        <v>2804</v>
      </c>
    </row>
    <row r="2648" spans="1:2" x14ac:dyDescent="0.25">
      <c r="A2648" s="3" t="s">
        <v>2798</v>
      </c>
      <c r="B2648" s="3" t="s">
        <v>2805</v>
      </c>
    </row>
    <row r="2649" spans="1:2" x14ac:dyDescent="0.25">
      <c r="A2649" s="3" t="s">
        <v>2798</v>
      </c>
      <c r="B2649" s="3" t="s">
        <v>2806</v>
      </c>
    </row>
    <row r="2650" spans="1:2" x14ac:dyDescent="0.25">
      <c r="A2650" s="3" t="s">
        <v>2798</v>
      </c>
      <c r="B2650" s="3" t="s">
        <v>2807</v>
      </c>
    </row>
    <row r="2651" spans="1:2" x14ac:dyDescent="0.25">
      <c r="A2651" s="3" t="s">
        <v>2798</v>
      </c>
      <c r="B2651" s="3" t="s">
        <v>2693</v>
      </c>
    </row>
    <row r="2652" spans="1:2" x14ac:dyDescent="0.25">
      <c r="A2652" s="3" t="s">
        <v>2798</v>
      </c>
      <c r="B2652" s="3" t="s">
        <v>2808</v>
      </c>
    </row>
    <row r="2653" spans="1:2" x14ac:dyDescent="0.25">
      <c r="A2653" s="3" t="s">
        <v>2798</v>
      </c>
      <c r="B2653" s="3" t="s">
        <v>2809</v>
      </c>
    </row>
    <row r="2654" spans="1:2" x14ac:dyDescent="0.25">
      <c r="A2654" s="3" t="s">
        <v>2798</v>
      </c>
      <c r="B2654" s="3" t="s">
        <v>2810</v>
      </c>
    </row>
    <row r="2655" spans="1:2" x14ac:dyDescent="0.25">
      <c r="A2655" s="3" t="s">
        <v>2798</v>
      </c>
      <c r="B2655" s="17" t="s">
        <v>7963</v>
      </c>
    </row>
    <row r="2656" spans="1:2" x14ac:dyDescent="0.25">
      <c r="A2656" s="3" t="s">
        <v>2811</v>
      </c>
      <c r="B2656" s="3" t="s">
        <v>2812</v>
      </c>
    </row>
    <row r="2657" spans="1:2" x14ac:dyDescent="0.25">
      <c r="A2657" s="3" t="s">
        <v>2813</v>
      </c>
      <c r="B2657" s="3" t="s">
        <v>2814</v>
      </c>
    </row>
    <row r="2658" spans="1:2" x14ac:dyDescent="0.25">
      <c r="A2658" s="3" t="s">
        <v>2815</v>
      </c>
      <c r="B2658" s="3" t="s">
        <v>2816</v>
      </c>
    </row>
    <row r="2659" spans="1:2" x14ac:dyDescent="0.25">
      <c r="A2659" s="3" t="s">
        <v>2815</v>
      </c>
      <c r="B2659" s="3" t="s">
        <v>1237</v>
      </c>
    </row>
    <row r="2660" spans="1:2" x14ac:dyDescent="0.25">
      <c r="A2660" s="3" t="s">
        <v>2815</v>
      </c>
      <c r="B2660" s="3" t="s">
        <v>2817</v>
      </c>
    </row>
    <row r="2661" spans="1:2" x14ac:dyDescent="0.25">
      <c r="A2661" s="3" t="s">
        <v>2818</v>
      </c>
      <c r="B2661" s="3" t="s">
        <v>2819</v>
      </c>
    </row>
    <row r="2662" spans="1:2" x14ac:dyDescent="0.25">
      <c r="A2662" s="3" t="s">
        <v>2818</v>
      </c>
      <c r="B2662" s="3" t="s">
        <v>2820</v>
      </c>
    </row>
    <row r="2663" spans="1:2" x14ac:dyDescent="0.25">
      <c r="A2663" s="3" t="s">
        <v>2821</v>
      </c>
      <c r="B2663" s="3" t="s">
        <v>2822</v>
      </c>
    </row>
    <row r="2664" spans="1:2" x14ac:dyDescent="0.25">
      <c r="A2664" s="3" t="s">
        <v>2823</v>
      </c>
      <c r="B2664" s="3" t="s">
        <v>2824</v>
      </c>
    </row>
    <row r="2665" spans="1:2" x14ac:dyDescent="0.25">
      <c r="A2665" s="3" t="s">
        <v>2823</v>
      </c>
      <c r="B2665" s="3" t="s">
        <v>2825</v>
      </c>
    </row>
    <row r="2666" spans="1:2" x14ac:dyDescent="0.25">
      <c r="A2666" s="3" t="s">
        <v>2823</v>
      </c>
      <c r="B2666" s="3" t="s">
        <v>2826</v>
      </c>
    </row>
    <row r="2667" spans="1:2" x14ac:dyDescent="0.25">
      <c r="A2667" s="3" t="s">
        <v>2823</v>
      </c>
      <c r="B2667" s="3" t="s">
        <v>2827</v>
      </c>
    </row>
    <row r="2668" spans="1:2" x14ac:dyDescent="0.25">
      <c r="A2668" s="3" t="s">
        <v>2823</v>
      </c>
      <c r="B2668" s="3" t="s">
        <v>2828</v>
      </c>
    </row>
    <row r="2669" spans="1:2" x14ac:dyDescent="0.25">
      <c r="A2669" s="3" t="s">
        <v>2823</v>
      </c>
      <c r="B2669" s="3" t="s">
        <v>2829</v>
      </c>
    </row>
    <row r="2670" spans="1:2" x14ac:dyDescent="0.25">
      <c r="A2670" s="3" t="s">
        <v>2823</v>
      </c>
      <c r="B2670" s="3" t="s">
        <v>2830</v>
      </c>
    </row>
    <row r="2671" spans="1:2" x14ac:dyDescent="0.25">
      <c r="A2671" s="3" t="s">
        <v>2823</v>
      </c>
      <c r="B2671" s="5" t="s">
        <v>2831</v>
      </c>
    </row>
    <row r="2672" spans="1:2" x14ac:dyDescent="0.25">
      <c r="A2672" s="3" t="s">
        <v>2823</v>
      </c>
      <c r="B2672" s="3" t="s">
        <v>2832</v>
      </c>
    </row>
    <row r="2673" spans="1:2" x14ac:dyDescent="0.25">
      <c r="A2673" s="3" t="s">
        <v>2823</v>
      </c>
      <c r="B2673" s="3" t="s">
        <v>2833</v>
      </c>
    </row>
    <row r="2674" spans="1:2" x14ac:dyDescent="0.25">
      <c r="A2674" s="3" t="s">
        <v>2823</v>
      </c>
      <c r="B2674" s="3" t="s">
        <v>2834</v>
      </c>
    </row>
    <row r="2675" spans="1:2" x14ac:dyDescent="0.25">
      <c r="A2675" s="3" t="s">
        <v>2823</v>
      </c>
      <c r="B2675" s="3" t="s">
        <v>2835</v>
      </c>
    </row>
    <row r="2676" spans="1:2" x14ac:dyDescent="0.25">
      <c r="A2676" s="3" t="s">
        <v>2823</v>
      </c>
      <c r="B2676" s="3" t="s">
        <v>2836</v>
      </c>
    </row>
    <row r="2677" spans="1:2" x14ac:dyDescent="0.25">
      <c r="A2677" s="3" t="s">
        <v>2823</v>
      </c>
      <c r="B2677" s="3" t="s">
        <v>2837</v>
      </c>
    </row>
    <row r="2678" spans="1:2" x14ac:dyDescent="0.25">
      <c r="A2678" s="3" t="s">
        <v>2823</v>
      </c>
      <c r="B2678" s="3" t="s">
        <v>2838</v>
      </c>
    </row>
    <row r="2679" spans="1:2" x14ac:dyDescent="0.25">
      <c r="A2679" s="3" t="s">
        <v>2823</v>
      </c>
      <c r="B2679" s="3" t="s">
        <v>2839</v>
      </c>
    </row>
    <row r="2680" spans="1:2" x14ac:dyDescent="0.25">
      <c r="A2680" s="3" t="s">
        <v>2823</v>
      </c>
      <c r="B2680" s="3" t="s">
        <v>2840</v>
      </c>
    </row>
    <row r="2681" spans="1:2" x14ac:dyDescent="0.25">
      <c r="A2681" s="3" t="s">
        <v>2823</v>
      </c>
      <c r="B2681" s="3" t="s">
        <v>2841</v>
      </c>
    </row>
    <row r="2682" spans="1:2" x14ac:dyDescent="0.25">
      <c r="A2682" s="5" t="s">
        <v>2844</v>
      </c>
      <c r="B2682" s="5" t="s">
        <v>2837</v>
      </c>
    </row>
    <row r="2683" spans="1:2" x14ac:dyDescent="0.25">
      <c r="A2683" s="5" t="s">
        <v>2845</v>
      </c>
      <c r="B2683" s="5" t="s">
        <v>2846</v>
      </c>
    </row>
    <row r="2684" spans="1:2" x14ac:dyDescent="0.25">
      <c r="A2684" s="5" t="s">
        <v>2842</v>
      </c>
      <c r="B2684" s="3" t="s">
        <v>2843</v>
      </c>
    </row>
    <row r="2685" spans="1:2" x14ac:dyDescent="0.25">
      <c r="A2685" s="5" t="s">
        <v>2847</v>
      </c>
      <c r="B2685" s="5" t="s">
        <v>2848</v>
      </c>
    </row>
    <row r="2686" spans="1:2" x14ac:dyDescent="0.25">
      <c r="A2686" s="3" t="s">
        <v>2849</v>
      </c>
      <c r="B2686" s="3" t="s">
        <v>2850</v>
      </c>
    </row>
    <row r="2687" spans="1:2" x14ac:dyDescent="0.25">
      <c r="A2687" s="3" t="s">
        <v>2851</v>
      </c>
      <c r="B2687" s="3" t="s">
        <v>2852</v>
      </c>
    </row>
    <row r="2688" spans="1:2" x14ac:dyDescent="0.25">
      <c r="A2688" s="3" t="s">
        <v>2851</v>
      </c>
      <c r="B2688" s="3" t="s">
        <v>2853</v>
      </c>
    </row>
    <row r="2689" spans="1:2" x14ac:dyDescent="0.25">
      <c r="A2689" s="5" t="s">
        <v>2854</v>
      </c>
      <c r="B2689" s="5" t="s">
        <v>2855</v>
      </c>
    </row>
    <row r="2690" spans="1:2" x14ac:dyDescent="0.25">
      <c r="A2690" s="5" t="s">
        <v>2856</v>
      </c>
      <c r="B2690" s="5" t="s">
        <v>2857</v>
      </c>
    </row>
    <row r="2691" spans="1:2" x14ac:dyDescent="0.25">
      <c r="A2691" s="5" t="s">
        <v>2856</v>
      </c>
      <c r="B2691" s="5" t="s">
        <v>2858</v>
      </c>
    </row>
    <row r="2692" spans="1:2" x14ac:dyDescent="0.25">
      <c r="A2692" s="3" t="s">
        <v>2856</v>
      </c>
      <c r="B2692" s="17" t="s">
        <v>7964</v>
      </c>
    </row>
    <row r="2693" spans="1:2" x14ac:dyDescent="0.25">
      <c r="A2693" s="5" t="s">
        <v>2859</v>
      </c>
      <c r="B2693" s="5" t="s">
        <v>2860</v>
      </c>
    </row>
    <row r="2694" spans="1:2" x14ac:dyDescent="0.25">
      <c r="A2694" s="3" t="s">
        <v>2861</v>
      </c>
      <c r="B2694" s="3" t="s">
        <v>2814</v>
      </c>
    </row>
    <row r="2695" spans="1:2" x14ac:dyDescent="0.25">
      <c r="A2695" s="3" t="s">
        <v>2862</v>
      </c>
      <c r="B2695" s="3" t="s">
        <v>2863</v>
      </c>
    </row>
    <row r="2696" spans="1:2" x14ac:dyDescent="0.25">
      <c r="A2696" s="3" t="s">
        <v>2864</v>
      </c>
      <c r="B2696" s="3" t="s">
        <v>2865</v>
      </c>
    </row>
    <row r="2697" spans="1:2" x14ac:dyDescent="0.25">
      <c r="A2697" s="3" t="s">
        <v>2864</v>
      </c>
      <c r="B2697" s="3" t="s">
        <v>2866</v>
      </c>
    </row>
    <row r="2698" spans="1:2" x14ac:dyDescent="0.25">
      <c r="A2698" s="3" t="s">
        <v>2864</v>
      </c>
      <c r="B2698" s="5" t="s">
        <v>2867</v>
      </c>
    </row>
    <row r="2699" spans="1:2" x14ac:dyDescent="0.25">
      <c r="A2699" s="3" t="s">
        <v>2864</v>
      </c>
      <c r="B2699" s="3" t="s">
        <v>2868</v>
      </c>
    </row>
    <row r="2700" spans="1:2" x14ac:dyDescent="0.25">
      <c r="A2700" s="3" t="s">
        <v>2864</v>
      </c>
      <c r="B2700" s="3" t="s">
        <v>2869</v>
      </c>
    </row>
    <row r="2701" spans="1:2" x14ac:dyDescent="0.25">
      <c r="A2701" s="3" t="s">
        <v>2864</v>
      </c>
      <c r="B2701" s="3" t="s">
        <v>2870</v>
      </c>
    </row>
    <row r="2702" spans="1:2" x14ac:dyDescent="0.25">
      <c r="A2702" s="3" t="s">
        <v>2864</v>
      </c>
      <c r="B2702" s="3" t="s">
        <v>348</v>
      </c>
    </row>
    <row r="2703" spans="1:2" x14ac:dyDescent="0.25">
      <c r="A2703" s="3" t="s">
        <v>2864</v>
      </c>
      <c r="B2703" s="3" t="s">
        <v>358</v>
      </c>
    </row>
    <row r="2704" spans="1:2" x14ac:dyDescent="0.25">
      <c r="A2704" s="3" t="s">
        <v>2864</v>
      </c>
      <c r="B2704" s="3" t="s">
        <v>2871</v>
      </c>
    </row>
    <row r="2705" spans="1:2" x14ac:dyDescent="0.25">
      <c r="A2705" s="3" t="s">
        <v>2864</v>
      </c>
      <c r="B2705" s="3" t="s">
        <v>2872</v>
      </c>
    </row>
    <row r="2706" spans="1:2" x14ac:dyDescent="0.25">
      <c r="A2706" s="3" t="s">
        <v>2864</v>
      </c>
      <c r="B2706" s="3" t="s">
        <v>2873</v>
      </c>
    </row>
    <row r="2707" spans="1:2" x14ac:dyDescent="0.25">
      <c r="A2707" s="3" t="s">
        <v>2864</v>
      </c>
      <c r="B2707" s="3" t="s">
        <v>2874</v>
      </c>
    </row>
    <row r="2708" spans="1:2" x14ac:dyDescent="0.25">
      <c r="A2708" s="3" t="s">
        <v>2864</v>
      </c>
      <c r="B2708" s="3" t="s">
        <v>2875</v>
      </c>
    </row>
    <row r="2709" spans="1:2" x14ac:dyDescent="0.25">
      <c r="A2709" s="3" t="s">
        <v>2864</v>
      </c>
      <c r="B2709" s="5" t="s">
        <v>2876</v>
      </c>
    </row>
    <row r="2710" spans="1:2" x14ac:dyDescent="0.25">
      <c r="A2710" s="3" t="s">
        <v>2864</v>
      </c>
      <c r="B2710" s="3" t="s">
        <v>2877</v>
      </c>
    </row>
    <row r="2711" spans="1:2" x14ac:dyDescent="0.25">
      <c r="A2711" s="3" t="s">
        <v>2864</v>
      </c>
      <c r="B2711" s="3" t="s">
        <v>2878</v>
      </c>
    </row>
    <row r="2712" spans="1:2" x14ac:dyDescent="0.25">
      <c r="A2712" s="3" t="s">
        <v>2864</v>
      </c>
      <c r="B2712" s="3" t="s">
        <v>2879</v>
      </c>
    </row>
    <row r="2713" spans="1:2" x14ac:dyDescent="0.25">
      <c r="A2713" s="3" t="s">
        <v>2864</v>
      </c>
      <c r="B2713" s="3" t="s">
        <v>2880</v>
      </c>
    </row>
    <row r="2714" spans="1:2" x14ac:dyDescent="0.25">
      <c r="A2714" s="3" t="s">
        <v>2864</v>
      </c>
      <c r="B2714" s="3" t="s">
        <v>2881</v>
      </c>
    </row>
    <row r="2715" spans="1:2" x14ac:dyDescent="0.25">
      <c r="A2715" s="3" t="s">
        <v>2864</v>
      </c>
      <c r="B2715" s="3" t="s">
        <v>2882</v>
      </c>
    </row>
    <row r="2716" spans="1:2" x14ac:dyDescent="0.25">
      <c r="A2716" s="3" t="s">
        <v>2864</v>
      </c>
      <c r="B2716" s="3" t="s">
        <v>2883</v>
      </c>
    </row>
    <row r="2717" spans="1:2" x14ac:dyDescent="0.25">
      <c r="A2717" s="3" t="s">
        <v>2864</v>
      </c>
      <c r="B2717" s="3" t="s">
        <v>2884</v>
      </c>
    </row>
    <row r="2718" spans="1:2" x14ac:dyDescent="0.25">
      <c r="A2718" s="3" t="s">
        <v>2864</v>
      </c>
      <c r="B2718" s="3" t="s">
        <v>2885</v>
      </c>
    </row>
    <row r="2719" spans="1:2" x14ac:dyDescent="0.25">
      <c r="A2719" s="3" t="s">
        <v>2864</v>
      </c>
      <c r="B2719" s="3" t="s">
        <v>2886</v>
      </c>
    </row>
    <row r="2720" spans="1:2" x14ac:dyDescent="0.25">
      <c r="A2720" s="3" t="s">
        <v>2864</v>
      </c>
      <c r="B2720" s="3" t="s">
        <v>2887</v>
      </c>
    </row>
    <row r="2721" spans="1:2" x14ac:dyDescent="0.25">
      <c r="A2721" s="3" t="s">
        <v>2864</v>
      </c>
      <c r="B2721" s="3" t="s">
        <v>2888</v>
      </c>
    </row>
    <row r="2722" spans="1:2" x14ac:dyDescent="0.25">
      <c r="A2722" s="3" t="s">
        <v>2864</v>
      </c>
      <c r="B2722" s="3" t="s">
        <v>2687</v>
      </c>
    </row>
    <row r="2723" spans="1:2" x14ac:dyDescent="0.25">
      <c r="A2723" s="3" t="s">
        <v>2864</v>
      </c>
      <c r="B2723" s="5" t="s">
        <v>2889</v>
      </c>
    </row>
    <row r="2724" spans="1:2" x14ac:dyDescent="0.25">
      <c r="A2724" s="3" t="s">
        <v>2864</v>
      </c>
      <c r="B2724" s="3" t="s">
        <v>2890</v>
      </c>
    </row>
    <row r="2725" spans="1:2" x14ac:dyDescent="0.25">
      <c r="A2725" s="3" t="s">
        <v>2864</v>
      </c>
      <c r="B2725" s="17" t="s">
        <v>7965</v>
      </c>
    </row>
    <row r="2726" spans="1:2" x14ac:dyDescent="0.25">
      <c r="A2726" s="3" t="s">
        <v>2864</v>
      </c>
      <c r="B2726" s="17" t="s">
        <v>7966</v>
      </c>
    </row>
    <row r="2727" spans="1:2" x14ac:dyDescent="0.25">
      <c r="A2727" s="3" t="s">
        <v>2891</v>
      </c>
      <c r="B2727" s="3" t="s">
        <v>2892</v>
      </c>
    </row>
    <row r="2728" spans="1:2" x14ac:dyDescent="0.25">
      <c r="A2728" s="3" t="s">
        <v>2891</v>
      </c>
      <c r="B2728" s="5" t="s">
        <v>2893</v>
      </c>
    </row>
    <row r="2729" spans="1:2" x14ac:dyDescent="0.25">
      <c r="A2729" s="3" t="s">
        <v>2891</v>
      </c>
      <c r="B2729" s="5" t="s">
        <v>2894</v>
      </c>
    </row>
    <row r="2730" spans="1:2" x14ac:dyDescent="0.25">
      <c r="A2730" s="3" t="s">
        <v>2891</v>
      </c>
      <c r="B2730" s="3" t="s">
        <v>2895</v>
      </c>
    </row>
    <row r="2731" spans="1:2" x14ac:dyDescent="0.25">
      <c r="A2731" s="3" t="s">
        <v>2891</v>
      </c>
      <c r="B2731" s="3" t="s">
        <v>2896</v>
      </c>
    </row>
    <row r="2732" spans="1:2" x14ac:dyDescent="0.25">
      <c r="A2732" s="3" t="s">
        <v>2891</v>
      </c>
      <c r="B2732" s="5" t="s">
        <v>418</v>
      </c>
    </row>
    <row r="2733" spans="1:2" x14ac:dyDescent="0.25">
      <c r="A2733" s="3" t="s">
        <v>2891</v>
      </c>
      <c r="B2733" s="3" t="s">
        <v>2897</v>
      </c>
    </row>
    <row r="2734" spans="1:2" x14ac:dyDescent="0.25">
      <c r="A2734" s="3" t="s">
        <v>2891</v>
      </c>
      <c r="B2734" s="3" t="s">
        <v>1594</v>
      </c>
    </row>
    <row r="2735" spans="1:2" x14ac:dyDescent="0.25">
      <c r="A2735" s="3" t="s">
        <v>2891</v>
      </c>
      <c r="B2735" s="3" t="s">
        <v>2880</v>
      </c>
    </row>
    <row r="2736" spans="1:2" x14ac:dyDescent="0.25">
      <c r="A2736" s="3" t="s">
        <v>2891</v>
      </c>
      <c r="B2736" s="3" t="s">
        <v>2898</v>
      </c>
    </row>
    <row r="2737" spans="1:2" x14ac:dyDescent="0.25">
      <c r="A2737" s="3" t="s">
        <v>2891</v>
      </c>
      <c r="B2737" s="3" t="s">
        <v>2899</v>
      </c>
    </row>
    <row r="2738" spans="1:2" x14ac:dyDescent="0.25">
      <c r="A2738" s="3" t="s">
        <v>2891</v>
      </c>
      <c r="B2738" s="3" t="s">
        <v>2900</v>
      </c>
    </row>
    <row r="2739" spans="1:2" x14ac:dyDescent="0.25">
      <c r="A2739" s="3" t="s">
        <v>2891</v>
      </c>
      <c r="B2739" s="3" t="s">
        <v>2901</v>
      </c>
    </row>
    <row r="2740" spans="1:2" x14ac:dyDescent="0.25">
      <c r="A2740" s="3" t="s">
        <v>2891</v>
      </c>
      <c r="B2740" s="3" t="s">
        <v>2902</v>
      </c>
    </row>
    <row r="2741" spans="1:2" x14ac:dyDescent="0.25">
      <c r="A2741" s="3" t="s">
        <v>2891</v>
      </c>
      <c r="B2741" s="3" t="s">
        <v>2903</v>
      </c>
    </row>
    <row r="2742" spans="1:2" x14ac:dyDescent="0.25">
      <c r="A2742" s="3" t="s">
        <v>2904</v>
      </c>
      <c r="B2742" s="3" t="s">
        <v>2905</v>
      </c>
    </row>
    <row r="2743" spans="1:2" x14ac:dyDescent="0.25">
      <c r="A2743" s="3" t="s">
        <v>2906</v>
      </c>
      <c r="B2743" s="3" t="s">
        <v>2907</v>
      </c>
    </row>
    <row r="2744" spans="1:2" x14ac:dyDescent="0.25">
      <c r="A2744" s="5" t="s">
        <v>2908</v>
      </c>
      <c r="B2744" s="5" t="s">
        <v>2909</v>
      </c>
    </row>
    <row r="2745" spans="1:2" x14ac:dyDescent="0.25">
      <c r="A2745" s="5" t="s">
        <v>2910</v>
      </c>
      <c r="B2745" s="5" t="s">
        <v>2911</v>
      </c>
    </row>
    <row r="2746" spans="1:2" x14ac:dyDescent="0.25">
      <c r="A2746" s="3" t="s">
        <v>2912</v>
      </c>
      <c r="B2746" s="3" t="s">
        <v>2913</v>
      </c>
    </row>
    <row r="2747" spans="1:2" x14ac:dyDescent="0.25">
      <c r="A2747" s="3" t="s">
        <v>2914</v>
      </c>
      <c r="B2747" s="3" t="s">
        <v>2915</v>
      </c>
    </row>
    <row r="2748" spans="1:2" x14ac:dyDescent="0.25">
      <c r="A2748" s="3" t="s">
        <v>2914</v>
      </c>
      <c r="B2748" s="3" t="s">
        <v>2916</v>
      </c>
    </row>
    <row r="2749" spans="1:2" x14ac:dyDescent="0.25">
      <c r="A2749" s="3" t="s">
        <v>2914</v>
      </c>
      <c r="B2749" s="5" t="s">
        <v>2917</v>
      </c>
    </row>
    <row r="2750" spans="1:2" x14ac:dyDescent="0.25">
      <c r="A2750" s="3" t="s">
        <v>2914</v>
      </c>
      <c r="B2750" s="3" t="s">
        <v>2918</v>
      </c>
    </row>
    <row r="2751" spans="1:2" x14ac:dyDescent="0.25">
      <c r="A2751" s="3" t="s">
        <v>2914</v>
      </c>
      <c r="B2751" s="3" t="s">
        <v>2347</v>
      </c>
    </row>
    <row r="2752" spans="1:2" x14ac:dyDescent="0.25">
      <c r="A2752" s="3" t="s">
        <v>2914</v>
      </c>
      <c r="B2752" s="3" t="s">
        <v>2919</v>
      </c>
    </row>
    <row r="2753" spans="1:2" x14ac:dyDescent="0.25">
      <c r="A2753" s="3" t="s">
        <v>2914</v>
      </c>
      <c r="B2753" s="5" t="s">
        <v>2920</v>
      </c>
    </row>
    <row r="2754" spans="1:2" x14ac:dyDescent="0.25">
      <c r="A2754" s="3" t="s">
        <v>2914</v>
      </c>
      <c r="B2754" s="3" t="s">
        <v>2921</v>
      </c>
    </row>
    <row r="2755" spans="1:2" x14ac:dyDescent="0.25">
      <c r="A2755" s="3" t="s">
        <v>2914</v>
      </c>
      <c r="B2755" s="3" t="s">
        <v>2922</v>
      </c>
    </row>
    <row r="2756" spans="1:2" x14ac:dyDescent="0.25">
      <c r="A2756" s="3" t="s">
        <v>2914</v>
      </c>
      <c r="B2756" s="3" t="s">
        <v>2923</v>
      </c>
    </row>
    <row r="2757" spans="1:2" x14ac:dyDescent="0.25">
      <c r="A2757" s="3" t="s">
        <v>2914</v>
      </c>
      <c r="B2757" s="3" t="s">
        <v>2924</v>
      </c>
    </row>
    <row r="2758" spans="1:2" x14ac:dyDescent="0.25">
      <c r="A2758" s="3" t="s">
        <v>2914</v>
      </c>
      <c r="B2758" s="3" t="s">
        <v>2925</v>
      </c>
    </row>
    <row r="2759" spans="1:2" x14ac:dyDescent="0.25">
      <c r="A2759" s="3" t="s">
        <v>2914</v>
      </c>
      <c r="B2759" s="3" t="s">
        <v>2926</v>
      </c>
    </row>
    <row r="2760" spans="1:2" x14ac:dyDescent="0.25">
      <c r="A2760" s="3" t="s">
        <v>2914</v>
      </c>
      <c r="B2760" s="3" t="s">
        <v>2927</v>
      </c>
    </row>
    <row r="2761" spans="1:2" x14ac:dyDescent="0.25">
      <c r="A2761" s="3" t="s">
        <v>2914</v>
      </c>
      <c r="B2761" s="3" t="s">
        <v>2928</v>
      </c>
    </row>
    <row r="2762" spans="1:2" x14ac:dyDescent="0.25">
      <c r="A2762" s="3" t="s">
        <v>2914</v>
      </c>
      <c r="B2762" s="3" t="s">
        <v>758</v>
      </c>
    </row>
    <row r="2763" spans="1:2" x14ac:dyDescent="0.25">
      <c r="A2763" s="3" t="s">
        <v>2914</v>
      </c>
      <c r="B2763" s="3" t="s">
        <v>2929</v>
      </c>
    </row>
    <row r="2764" spans="1:2" x14ac:dyDescent="0.25">
      <c r="A2764" s="3" t="s">
        <v>2914</v>
      </c>
      <c r="B2764" s="3" t="s">
        <v>2930</v>
      </c>
    </row>
    <row r="2765" spans="1:2" x14ac:dyDescent="0.25">
      <c r="A2765" s="3" t="s">
        <v>2914</v>
      </c>
      <c r="B2765" s="3" t="s">
        <v>2931</v>
      </c>
    </row>
    <row r="2766" spans="1:2" x14ac:dyDescent="0.25">
      <c r="A2766" s="3" t="s">
        <v>2914</v>
      </c>
      <c r="B2766" s="5" t="s">
        <v>2932</v>
      </c>
    </row>
    <row r="2767" spans="1:2" x14ac:dyDescent="0.25">
      <c r="A2767" s="3" t="s">
        <v>2914</v>
      </c>
      <c r="B2767" s="3" t="s">
        <v>2933</v>
      </c>
    </row>
    <row r="2768" spans="1:2" x14ac:dyDescent="0.25">
      <c r="A2768" s="3" t="s">
        <v>2914</v>
      </c>
      <c r="B2768" s="3" t="s">
        <v>2934</v>
      </c>
    </row>
    <row r="2769" spans="1:2" x14ac:dyDescent="0.25">
      <c r="A2769" s="3" t="s">
        <v>2914</v>
      </c>
      <c r="B2769" s="3" t="s">
        <v>2935</v>
      </c>
    </row>
    <row r="2770" spans="1:2" x14ac:dyDescent="0.25">
      <c r="A2770" s="3" t="s">
        <v>2914</v>
      </c>
      <c r="B2770" s="3" t="s">
        <v>2936</v>
      </c>
    </row>
    <row r="2771" spans="1:2" x14ac:dyDescent="0.25">
      <c r="A2771" s="3" t="s">
        <v>2914</v>
      </c>
      <c r="B2771" s="5" t="s">
        <v>2937</v>
      </c>
    </row>
    <row r="2772" spans="1:2" x14ac:dyDescent="0.25">
      <c r="A2772" s="3" t="s">
        <v>2914</v>
      </c>
      <c r="B2772" s="5" t="s">
        <v>2938</v>
      </c>
    </row>
    <row r="2773" spans="1:2" x14ac:dyDescent="0.25">
      <c r="A2773" s="3" t="s">
        <v>2914</v>
      </c>
      <c r="B2773" s="3" t="s">
        <v>2939</v>
      </c>
    </row>
    <row r="2774" spans="1:2" x14ac:dyDescent="0.25">
      <c r="A2774" s="3" t="s">
        <v>2914</v>
      </c>
      <c r="B2774" s="3" t="s">
        <v>2940</v>
      </c>
    </row>
    <row r="2775" spans="1:2" x14ac:dyDescent="0.25">
      <c r="A2775" s="5" t="s">
        <v>2914</v>
      </c>
      <c r="B2775" s="3" t="s">
        <v>2941</v>
      </c>
    </row>
    <row r="2776" spans="1:2" x14ac:dyDescent="0.25">
      <c r="A2776" s="5" t="s">
        <v>2914</v>
      </c>
      <c r="B2776" s="5" t="s">
        <v>2942</v>
      </c>
    </row>
    <row r="2777" spans="1:2" x14ac:dyDescent="0.25">
      <c r="A2777" s="5" t="s">
        <v>2914</v>
      </c>
      <c r="B2777" s="3" t="s">
        <v>2943</v>
      </c>
    </row>
    <row r="2778" spans="1:2" x14ac:dyDescent="0.25">
      <c r="A2778" s="5" t="s">
        <v>2914</v>
      </c>
      <c r="B2778" s="3" t="s">
        <v>2944</v>
      </c>
    </row>
    <row r="2779" spans="1:2" x14ac:dyDescent="0.25">
      <c r="A2779" s="5" t="s">
        <v>2914</v>
      </c>
      <c r="B2779" s="3" t="s">
        <v>2945</v>
      </c>
    </row>
    <row r="2780" spans="1:2" x14ac:dyDescent="0.25">
      <c r="A2780" s="5" t="s">
        <v>2914</v>
      </c>
      <c r="B2780" s="3" t="s">
        <v>2946</v>
      </c>
    </row>
    <row r="2781" spans="1:2" x14ac:dyDescent="0.25">
      <c r="A2781" s="3" t="s">
        <v>2914</v>
      </c>
      <c r="B2781" s="17" t="s">
        <v>7967</v>
      </c>
    </row>
    <row r="2782" spans="1:2" x14ac:dyDescent="0.25">
      <c r="A2782" s="3" t="s">
        <v>2947</v>
      </c>
      <c r="B2782" s="3" t="s">
        <v>2948</v>
      </c>
    </row>
    <row r="2783" spans="1:2" x14ac:dyDescent="0.25">
      <c r="A2783" s="3" t="s">
        <v>2947</v>
      </c>
      <c r="B2783" s="3" t="s">
        <v>2949</v>
      </c>
    </row>
    <row r="2784" spans="1:2" x14ac:dyDescent="0.25">
      <c r="A2784" s="5" t="s">
        <v>2950</v>
      </c>
      <c r="B2784" s="5" t="s">
        <v>2951</v>
      </c>
    </row>
    <row r="2785" spans="1:2" x14ac:dyDescent="0.25">
      <c r="A2785" s="3" t="s">
        <v>2952</v>
      </c>
      <c r="B2785" s="3" t="s">
        <v>2953</v>
      </c>
    </row>
    <row r="2786" spans="1:2" x14ac:dyDescent="0.25">
      <c r="A2786" s="3" t="s">
        <v>2952</v>
      </c>
      <c r="B2786" s="3" t="s">
        <v>2954</v>
      </c>
    </row>
    <row r="2787" spans="1:2" x14ac:dyDescent="0.25">
      <c r="A2787" s="3" t="s">
        <v>2952</v>
      </c>
      <c r="B2787" s="3" t="s">
        <v>2955</v>
      </c>
    </row>
    <row r="2788" spans="1:2" x14ac:dyDescent="0.25">
      <c r="A2788" s="3" t="s">
        <v>2952</v>
      </c>
      <c r="B2788" s="3" t="s">
        <v>2956</v>
      </c>
    </row>
    <row r="2789" spans="1:2" x14ac:dyDescent="0.25">
      <c r="A2789" s="3" t="s">
        <v>2952</v>
      </c>
      <c r="B2789" s="3" t="s">
        <v>2957</v>
      </c>
    </row>
    <row r="2790" spans="1:2" x14ac:dyDescent="0.25">
      <c r="A2790" s="3" t="s">
        <v>2952</v>
      </c>
      <c r="B2790" s="3" t="s">
        <v>2958</v>
      </c>
    </row>
    <row r="2791" spans="1:2" x14ac:dyDescent="0.25">
      <c r="A2791" s="3" t="s">
        <v>2952</v>
      </c>
      <c r="B2791" s="3" t="s">
        <v>2959</v>
      </c>
    </row>
    <row r="2792" spans="1:2" x14ac:dyDescent="0.25">
      <c r="A2792" s="3" t="s">
        <v>2952</v>
      </c>
      <c r="B2792" s="3" t="s">
        <v>1781</v>
      </c>
    </row>
    <row r="2793" spans="1:2" x14ac:dyDescent="0.25">
      <c r="A2793" s="3" t="s">
        <v>7648</v>
      </c>
      <c r="B2793" s="17" t="s">
        <v>7968</v>
      </c>
    </row>
    <row r="2794" spans="1:2" x14ac:dyDescent="0.25">
      <c r="A2794" s="3" t="s">
        <v>2960</v>
      </c>
      <c r="B2794" s="3" t="s">
        <v>2961</v>
      </c>
    </row>
    <row r="2795" spans="1:2" x14ac:dyDescent="0.25">
      <c r="A2795" s="3" t="s">
        <v>2962</v>
      </c>
      <c r="B2795" s="3" t="s">
        <v>2963</v>
      </c>
    </row>
    <row r="2796" spans="1:2" x14ac:dyDescent="0.25">
      <c r="A2796" s="3" t="s">
        <v>2962</v>
      </c>
      <c r="B2796" s="3" t="s">
        <v>2964</v>
      </c>
    </row>
    <row r="2797" spans="1:2" x14ac:dyDescent="0.25">
      <c r="A2797" s="3" t="s">
        <v>2962</v>
      </c>
      <c r="B2797" s="3" t="s">
        <v>2965</v>
      </c>
    </row>
    <row r="2798" spans="1:2" x14ac:dyDescent="0.25">
      <c r="A2798" s="3" t="s">
        <v>2962</v>
      </c>
      <c r="B2798" s="3" t="s">
        <v>2966</v>
      </c>
    </row>
    <row r="2799" spans="1:2" x14ac:dyDescent="0.25">
      <c r="A2799" s="3" t="s">
        <v>2962</v>
      </c>
      <c r="B2799" s="3" t="s">
        <v>2967</v>
      </c>
    </row>
    <row r="2800" spans="1:2" x14ac:dyDescent="0.25">
      <c r="A2800" s="3" t="s">
        <v>2962</v>
      </c>
      <c r="B2800" s="3" t="s">
        <v>2968</v>
      </c>
    </row>
    <row r="2801" spans="1:2" x14ac:dyDescent="0.25">
      <c r="A2801" s="8" t="s">
        <v>2969</v>
      </c>
      <c r="B2801" s="8" t="s">
        <v>2970</v>
      </c>
    </row>
    <row r="2802" spans="1:2" x14ac:dyDescent="0.25">
      <c r="A2802" s="3" t="s">
        <v>2971</v>
      </c>
      <c r="B2802" s="3" t="s">
        <v>2972</v>
      </c>
    </row>
    <row r="2803" spans="1:2" x14ac:dyDescent="0.25">
      <c r="A2803" s="3" t="s">
        <v>2971</v>
      </c>
      <c r="B2803" s="3" t="s">
        <v>2973</v>
      </c>
    </row>
    <row r="2804" spans="1:2" x14ac:dyDescent="0.25">
      <c r="A2804" s="3" t="s">
        <v>2971</v>
      </c>
      <c r="B2804" s="5" t="s">
        <v>2974</v>
      </c>
    </row>
    <row r="2805" spans="1:2" x14ac:dyDescent="0.25">
      <c r="A2805" s="3" t="s">
        <v>2971</v>
      </c>
      <c r="B2805" s="5" t="s">
        <v>2975</v>
      </c>
    </row>
    <row r="2806" spans="1:2" x14ac:dyDescent="0.25">
      <c r="A2806" s="3" t="s">
        <v>7649</v>
      </c>
      <c r="B2806" s="17" t="s">
        <v>7969</v>
      </c>
    </row>
    <row r="2807" spans="1:2" x14ac:dyDescent="0.25">
      <c r="A2807" s="5" t="s">
        <v>2976</v>
      </c>
      <c r="B2807" s="5" t="s">
        <v>2977</v>
      </c>
    </row>
    <row r="2808" spans="1:2" x14ac:dyDescent="0.25">
      <c r="A2808" s="5" t="s">
        <v>2976</v>
      </c>
      <c r="B2808" s="5" t="s">
        <v>2978</v>
      </c>
    </row>
    <row r="2809" spans="1:2" x14ac:dyDescent="0.25">
      <c r="A2809" s="5" t="s">
        <v>2976</v>
      </c>
      <c r="B2809" s="5" t="s">
        <v>2979</v>
      </c>
    </row>
    <row r="2810" spans="1:2" x14ac:dyDescent="0.25">
      <c r="A2810" s="5" t="s">
        <v>2976</v>
      </c>
      <c r="B2810" s="5" t="s">
        <v>2980</v>
      </c>
    </row>
    <row r="2811" spans="1:2" x14ac:dyDescent="0.25">
      <c r="A2811" s="5" t="s">
        <v>2976</v>
      </c>
      <c r="B2811" s="5" t="s">
        <v>2981</v>
      </c>
    </row>
    <row r="2812" spans="1:2" x14ac:dyDescent="0.25">
      <c r="A2812" s="3" t="s">
        <v>2976</v>
      </c>
      <c r="B2812" s="17" t="s">
        <v>7970</v>
      </c>
    </row>
    <row r="2813" spans="1:2" x14ac:dyDescent="0.25">
      <c r="A2813" s="3" t="s">
        <v>2976</v>
      </c>
      <c r="B2813" s="17" t="s">
        <v>7971</v>
      </c>
    </row>
    <row r="2814" spans="1:2" x14ac:dyDescent="0.25">
      <c r="A2814" s="3" t="s">
        <v>2976</v>
      </c>
      <c r="B2814" s="17" t="s">
        <v>7972</v>
      </c>
    </row>
    <row r="2815" spans="1:2" x14ac:dyDescent="0.25">
      <c r="A2815" s="3" t="s">
        <v>7650</v>
      </c>
      <c r="B2815" s="17" t="s">
        <v>7973</v>
      </c>
    </row>
    <row r="2816" spans="1:2" x14ac:dyDescent="0.25">
      <c r="A2816" s="3" t="s">
        <v>2982</v>
      </c>
      <c r="B2816" s="3" t="s">
        <v>2983</v>
      </c>
    </row>
    <row r="2817" spans="1:2" x14ac:dyDescent="0.25">
      <c r="A2817" s="5" t="s">
        <v>2984</v>
      </c>
      <c r="B2817" s="5" t="s">
        <v>2985</v>
      </c>
    </row>
    <row r="2818" spans="1:2" x14ac:dyDescent="0.25">
      <c r="A2818" s="3" t="s">
        <v>2984</v>
      </c>
      <c r="B2818" s="17" t="s">
        <v>7974</v>
      </c>
    </row>
    <row r="2819" spans="1:2" x14ac:dyDescent="0.25">
      <c r="A2819" s="3" t="s">
        <v>2986</v>
      </c>
      <c r="B2819" s="3" t="s">
        <v>2987</v>
      </c>
    </row>
    <row r="2820" spans="1:2" x14ac:dyDescent="0.25">
      <c r="A2820" s="3" t="s">
        <v>2986</v>
      </c>
      <c r="B2820" s="3" t="s">
        <v>2988</v>
      </c>
    </row>
    <row r="2821" spans="1:2" x14ac:dyDescent="0.25">
      <c r="A2821" s="3" t="s">
        <v>2986</v>
      </c>
      <c r="B2821" s="3" t="s">
        <v>2989</v>
      </c>
    </row>
    <row r="2822" spans="1:2" x14ac:dyDescent="0.25">
      <c r="A2822" s="3" t="s">
        <v>2986</v>
      </c>
      <c r="B2822" s="5" t="s">
        <v>2990</v>
      </c>
    </row>
    <row r="2823" spans="1:2" x14ac:dyDescent="0.25">
      <c r="A2823" s="3" t="s">
        <v>2986</v>
      </c>
      <c r="B2823" s="3" t="s">
        <v>2991</v>
      </c>
    </row>
    <row r="2824" spans="1:2" x14ac:dyDescent="0.25">
      <c r="A2824" s="3" t="s">
        <v>2986</v>
      </c>
      <c r="B2824" s="3" t="s">
        <v>2772</v>
      </c>
    </row>
    <row r="2825" spans="1:2" x14ac:dyDescent="0.25">
      <c r="A2825" s="3" t="s">
        <v>2986</v>
      </c>
      <c r="B2825" s="3" t="s">
        <v>2992</v>
      </c>
    </row>
    <row r="2826" spans="1:2" x14ac:dyDescent="0.25">
      <c r="A2826" s="3" t="s">
        <v>2986</v>
      </c>
      <c r="B2826" s="3" t="s">
        <v>2993</v>
      </c>
    </row>
    <row r="2827" spans="1:2" x14ac:dyDescent="0.25">
      <c r="A2827" s="3" t="s">
        <v>2986</v>
      </c>
      <c r="B2827" s="3" t="s">
        <v>2994</v>
      </c>
    </row>
    <row r="2828" spans="1:2" x14ac:dyDescent="0.25">
      <c r="A2828" s="3" t="s">
        <v>2986</v>
      </c>
      <c r="B2828" s="3" t="s">
        <v>2995</v>
      </c>
    </row>
    <row r="2829" spans="1:2" x14ac:dyDescent="0.25">
      <c r="A2829" s="3" t="s">
        <v>2986</v>
      </c>
      <c r="B2829" s="3" t="s">
        <v>2996</v>
      </c>
    </row>
    <row r="2830" spans="1:2" x14ac:dyDescent="0.25">
      <c r="A2830" s="3" t="s">
        <v>2986</v>
      </c>
      <c r="B2830" s="3" t="s">
        <v>2997</v>
      </c>
    </row>
    <row r="2831" spans="1:2" x14ac:dyDescent="0.25">
      <c r="A2831" s="3" t="s">
        <v>2986</v>
      </c>
      <c r="B2831" s="3" t="s">
        <v>2998</v>
      </c>
    </row>
    <row r="2832" spans="1:2" x14ac:dyDescent="0.25">
      <c r="A2832" s="3" t="s">
        <v>2986</v>
      </c>
      <c r="B2832" s="3" t="s">
        <v>2999</v>
      </c>
    </row>
    <row r="2833" spans="1:2" x14ac:dyDescent="0.25">
      <c r="A2833" s="3" t="s">
        <v>2986</v>
      </c>
      <c r="B2833" s="3" t="s">
        <v>3000</v>
      </c>
    </row>
    <row r="2834" spans="1:2" x14ac:dyDescent="0.25">
      <c r="A2834" s="3" t="s">
        <v>2986</v>
      </c>
      <c r="B2834" s="3" t="s">
        <v>3001</v>
      </c>
    </row>
    <row r="2835" spans="1:2" x14ac:dyDescent="0.25">
      <c r="A2835" s="3" t="s">
        <v>2986</v>
      </c>
      <c r="B2835" s="3" t="s">
        <v>3002</v>
      </c>
    </row>
    <row r="2836" spans="1:2" x14ac:dyDescent="0.25">
      <c r="A2836" s="3" t="s">
        <v>2986</v>
      </c>
      <c r="B2836" s="3" t="s">
        <v>3003</v>
      </c>
    </row>
    <row r="2837" spans="1:2" x14ac:dyDescent="0.25">
      <c r="A2837" s="3" t="s">
        <v>2986</v>
      </c>
      <c r="B2837" s="3" t="s">
        <v>1540</v>
      </c>
    </row>
    <row r="2838" spans="1:2" x14ac:dyDescent="0.25">
      <c r="A2838" s="3" t="s">
        <v>2986</v>
      </c>
      <c r="B2838" s="3" t="s">
        <v>3004</v>
      </c>
    </row>
    <row r="2839" spans="1:2" x14ac:dyDescent="0.25">
      <c r="A2839" s="3" t="s">
        <v>2986</v>
      </c>
      <c r="B2839" s="3" t="s">
        <v>3005</v>
      </c>
    </row>
    <row r="2840" spans="1:2" x14ac:dyDescent="0.25">
      <c r="A2840" s="3" t="s">
        <v>2986</v>
      </c>
      <c r="B2840" s="5" t="s">
        <v>3006</v>
      </c>
    </row>
    <row r="2841" spans="1:2" x14ac:dyDescent="0.25">
      <c r="A2841" s="3" t="s">
        <v>2986</v>
      </c>
      <c r="B2841" s="3" t="s">
        <v>3007</v>
      </c>
    </row>
    <row r="2842" spans="1:2" x14ac:dyDescent="0.25">
      <c r="A2842" s="3" t="s">
        <v>2986</v>
      </c>
      <c r="B2842" s="17" t="s">
        <v>7975</v>
      </c>
    </row>
    <row r="2843" spans="1:2" x14ac:dyDescent="0.25">
      <c r="A2843" s="3" t="s">
        <v>2986</v>
      </c>
      <c r="B2843" s="17" t="s">
        <v>3002</v>
      </c>
    </row>
    <row r="2844" spans="1:2" x14ac:dyDescent="0.25">
      <c r="A2844" s="3" t="s">
        <v>2986</v>
      </c>
      <c r="B2844" s="17" t="s">
        <v>7976</v>
      </c>
    </row>
    <row r="2845" spans="1:2" x14ac:dyDescent="0.25">
      <c r="A2845" s="3" t="s">
        <v>2986</v>
      </c>
      <c r="B2845" s="17" t="s">
        <v>3958</v>
      </c>
    </row>
    <row r="2846" spans="1:2" x14ac:dyDescent="0.25">
      <c r="A2846" s="3" t="s">
        <v>2986</v>
      </c>
      <c r="B2846" s="17" t="s">
        <v>7977</v>
      </c>
    </row>
    <row r="2847" spans="1:2" x14ac:dyDescent="0.25">
      <c r="A2847" s="3" t="s">
        <v>2986</v>
      </c>
      <c r="B2847" s="17" t="s">
        <v>2998</v>
      </c>
    </row>
    <row r="2848" spans="1:2" x14ac:dyDescent="0.25">
      <c r="A2848" s="3" t="s">
        <v>3008</v>
      </c>
      <c r="B2848" s="3" t="s">
        <v>3009</v>
      </c>
    </row>
    <row r="2849" spans="1:2" x14ac:dyDescent="0.25">
      <c r="A2849" s="3" t="s">
        <v>3008</v>
      </c>
      <c r="B2849" s="3" t="s">
        <v>3010</v>
      </c>
    </row>
    <row r="2850" spans="1:2" x14ac:dyDescent="0.25">
      <c r="A2850" s="3" t="s">
        <v>3008</v>
      </c>
      <c r="B2850" s="3" t="s">
        <v>3011</v>
      </c>
    </row>
    <row r="2851" spans="1:2" x14ac:dyDescent="0.25">
      <c r="A2851" s="3" t="s">
        <v>3008</v>
      </c>
      <c r="B2851" s="3" t="s">
        <v>3012</v>
      </c>
    </row>
    <row r="2852" spans="1:2" x14ac:dyDescent="0.25">
      <c r="A2852" s="3" t="s">
        <v>3008</v>
      </c>
      <c r="B2852" s="3" t="s">
        <v>3013</v>
      </c>
    </row>
    <row r="2853" spans="1:2" x14ac:dyDescent="0.25">
      <c r="A2853" s="3" t="s">
        <v>3008</v>
      </c>
      <c r="B2853" s="3" t="s">
        <v>2718</v>
      </c>
    </row>
    <row r="2854" spans="1:2" x14ac:dyDescent="0.25">
      <c r="A2854" s="3" t="s">
        <v>3008</v>
      </c>
      <c r="B2854" s="3" t="s">
        <v>3014</v>
      </c>
    </row>
    <row r="2855" spans="1:2" x14ac:dyDescent="0.25">
      <c r="A2855" s="3" t="s">
        <v>3008</v>
      </c>
      <c r="B2855" s="3" t="s">
        <v>3015</v>
      </c>
    </row>
    <row r="2856" spans="1:2" x14ac:dyDescent="0.25">
      <c r="A2856" s="3" t="s">
        <v>3008</v>
      </c>
      <c r="B2856" s="3" t="s">
        <v>3016</v>
      </c>
    </row>
    <row r="2857" spans="1:2" x14ac:dyDescent="0.25">
      <c r="A2857" s="3" t="s">
        <v>3008</v>
      </c>
      <c r="B2857" s="3" t="s">
        <v>3017</v>
      </c>
    </row>
    <row r="2858" spans="1:2" x14ac:dyDescent="0.25">
      <c r="A2858" s="3" t="s">
        <v>3008</v>
      </c>
      <c r="B2858" s="3" t="s">
        <v>3018</v>
      </c>
    </row>
    <row r="2859" spans="1:2" x14ac:dyDescent="0.25">
      <c r="A2859" s="3" t="s">
        <v>3008</v>
      </c>
      <c r="B2859" s="3" t="s">
        <v>3019</v>
      </c>
    </row>
    <row r="2860" spans="1:2" x14ac:dyDescent="0.25">
      <c r="A2860" s="3" t="s">
        <v>3008</v>
      </c>
      <c r="B2860" s="5" t="s">
        <v>3020</v>
      </c>
    </row>
    <row r="2861" spans="1:2" x14ac:dyDescent="0.25">
      <c r="A2861" s="3" t="s">
        <v>3008</v>
      </c>
      <c r="B2861" s="3" t="s">
        <v>3021</v>
      </c>
    </row>
    <row r="2862" spans="1:2" x14ac:dyDescent="0.25">
      <c r="A2862" s="3" t="s">
        <v>3008</v>
      </c>
      <c r="B2862" s="3" t="s">
        <v>3022</v>
      </c>
    </row>
    <row r="2863" spans="1:2" x14ac:dyDescent="0.25">
      <c r="A2863" s="3" t="s">
        <v>3008</v>
      </c>
      <c r="B2863" s="3" t="s">
        <v>3023</v>
      </c>
    </row>
    <row r="2864" spans="1:2" x14ac:dyDescent="0.25">
      <c r="A2864" s="3" t="s">
        <v>3008</v>
      </c>
      <c r="B2864" s="3" t="s">
        <v>2252</v>
      </c>
    </row>
    <row r="2865" spans="1:2" x14ac:dyDescent="0.25">
      <c r="A2865" s="3" t="s">
        <v>3008</v>
      </c>
      <c r="B2865" s="5" t="s">
        <v>3024</v>
      </c>
    </row>
    <row r="2866" spans="1:2" x14ac:dyDescent="0.25">
      <c r="A2866" s="3" t="s">
        <v>3008</v>
      </c>
      <c r="B2866" s="3" t="s">
        <v>3025</v>
      </c>
    </row>
    <row r="2867" spans="1:2" x14ac:dyDescent="0.25">
      <c r="A2867" s="3" t="s">
        <v>3008</v>
      </c>
      <c r="B2867" s="3" t="s">
        <v>3026</v>
      </c>
    </row>
    <row r="2868" spans="1:2" x14ac:dyDescent="0.25">
      <c r="A2868" s="3" t="s">
        <v>3008</v>
      </c>
      <c r="B2868" s="3" t="s">
        <v>3027</v>
      </c>
    </row>
    <row r="2869" spans="1:2" x14ac:dyDescent="0.25">
      <c r="A2869" s="3" t="s">
        <v>3008</v>
      </c>
      <c r="B2869" s="17" t="s">
        <v>7978</v>
      </c>
    </row>
    <row r="2870" spans="1:2" x14ac:dyDescent="0.25">
      <c r="A2870" s="3" t="s">
        <v>3008</v>
      </c>
      <c r="B2870" s="17" t="s">
        <v>7979</v>
      </c>
    </row>
    <row r="2871" spans="1:2" x14ac:dyDescent="0.25">
      <c r="A2871" s="3" t="s">
        <v>3008</v>
      </c>
      <c r="B2871" s="17" t="s">
        <v>7980</v>
      </c>
    </row>
    <row r="2872" spans="1:2" x14ac:dyDescent="0.25">
      <c r="A2872" s="5" t="s">
        <v>3028</v>
      </c>
      <c r="B2872" s="5" t="s">
        <v>3029</v>
      </c>
    </row>
    <row r="2873" spans="1:2" x14ac:dyDescent="0.25">
      <c r="A2873" s="3" t="s">
        <v>3030</v>
      </c>
      <c r="B2873" s="5" t="s">
        <v>3031</v>
      </c>
    </row>
    <row r="2874" spans="1:2" x14ac:dyDescent="0.25">
      <c r="A2874" s="3" t="s">
        <v>3032</v>
      </c>
      <c r="B2874" s="3" t="s">
        <v>3033</v>
      </c>
    </row>
    <row r="2875" spans="1:2" x14ac:dyDescent="0.25">
      <c r="A2875" s="5" t="s">
        <v>3034</v>
      </c>
      <c r="B2875" s="5" t="s">
        <v>3035</v>
      </c>
    </row>
    <row r="2876" spans="1:2" x14ac:dyDescent="0.25">
      <c r="A2876" s="3" t="s">
        <v>3036</v>
      </c>
      <c r="B2876" s="5" t="s">
        <v>3037</v>
      </c>
    </row>
    <row r="2877" spans="1:2" x14ac:dyDescent="0.25">
      <c r="A2877" s="3" t="s">
        <v>3036</v>
      </c>
      <c r="B2877" s="5" t="s">
        <v>3038</v>
      </c>
    </row>
    <row r="2878" spans="1:2" x14ac:dyDescent="0.25">
      <c r="A2878" s="3" t="s">
        <v>3036</v>
      </c>
      <c r="B2878" s="3" t="s">
        <v>3039</v>
      </c>
    </row>
    <row r="2879" spans="1:2" x14ac:dyDescent="0.25">
      <c r="A2879" s="3" t="s">
        <v>3036</v>
      </c>
      <c r="B2879" s="3" t="s">
        <v>3040</v>
      </c>
    </row>
    <row r="2880" spans="1:2" x14ac:dyDescent="0.25">
      <c r="A2880" s="3" t="s">
        <v>3036</v>
      </c>
      <c r="B2880" s="3" t="s">
        <v>3041</v>
      </c>
    </row>
    <row r="2881" spans="1:2" x14ac:dyDescent="0.25">
      <c r="A2881" s="3" t="s">
        <v>3036</v>
      </c>
      <c r="B2881" s="5" t="s">
        <v>3042</v>
      </c>
    </row>
    <row r="2882" spans="1:2" x14ac:dyDescent="0.25">
      <c r="A2882" s="3" t="s">
        <v>3036</v>
      </c>
      <c r="B2882" s="5" t="s">
        <v>3043</v>
      </c>
    </row>
    <row r="2883" spans="1:2" x14ac:dyDescent="0.25">
      <c r="A2883" s="3" t="s">
        <v>3036</v>
      </c>
      <c r="B2883" s="3" t="s">
        <v>3044</v>
      </c>
    </row>
    <row r="2884" spans="1:2" x14ac:dyDescent="0.25">
      <c r="A2884" s="3" t="s">
        <v>3045</v>
      </c>
      <c r="B2884" s="3" t="s">
        <v>3046</v>
      </c>
    </row>
    <row r="2885" spans="1:2" x14ac:dyDescent="0.25">
      <c r="A2885" s="3" t="s">
        <v>3045</v>
      </c>
      <c r="B2885" s="5" t="s">
        <v>3047</v>
      </c>
    </row>
    <row r="2886" spans="1:2" x14ac:dyDescent="0.25">
      <c r="A2886" s="3" t="s">
        <v>3045</v>
      </c>
      <c r="B2886" s="5" t="s">
        <v>3048</v>
      </c>
    </row>
    <row r="2887" spans="1:2" x14ac:dyDescent="0.25">
      <c r="A2887" s="3" t="s">
        <v>3045</v>
      </c>
      <c r="B2887" s="5" t="s">
        <v>3049</v>
      </c>
    </row>
    <row r="2888" spans="1:2" x14ac:dyDescent="0.25">
      <c r="A2888" s="3" t="s">
        <v>3050</v>
      </c>
      <c r="B2888" s="3" t="s">
        <v>3051</v>
      </c>
    </row>
    <row r="2889" spans="1:2" x14ac:dyDescent="0.25">
      <c r="A2889" s="5" t="s">
        <v>3052</v>
      </c>
      <c r="B2889" s="5" t="s">
        <v>3053</v>
      </c>
    </row>
    <row r="2890" spans="1:2" x14ac:dyDescent="0.25">
      <c r="A2890" s="5" t="s">
        <v>3054</v>
      </c>
      <c r="B2890" s="5" t="s">
        <v>3055</v>
      </c>
    </row>
    <row r="2891" spans="1:2" x14ac:dyDescent="0.25">
      <c r="A2891" s="3" t="s">
        <v>3056</v>
      </c>
      <c r="B2891" s="3" t="s">
        <v>3005</v>
      </c>
    </row>
    <row r="2892" spans="1:2" x14ac:dyDescent="0.25">
      <c r="A2892" s="5" t="s">
        <v>3057</v>
      </c>
      <c r="B2892" s="5" t="s">
        <v>3058</v>
      </c>
    </row>
    <row r="2893" spans="1:2" x14ac:dyDescent="0.25">
      <c r="A2893" s="3" t="s">
        <v>3057</v>
      </c>
      <c r="B2893" s="17" t="s">
        <v>7981</v>
      </c>
    </row>
    <row r="2894" spans="1:2" x14ac:dyDescent="0.25">
      <c r="A2894" s="3" t="s">
        <v>3057</v>
      </c>
      <c r="B2894" s="17" t="s">
        <v>7982</v>
      </c>
    </row>
    <row r="2895" spans="1:2" x14ac:dyDescent="0.25">
      <c r="A2895" s="5" t="s">
        <v>3059</v>
      </c>
      <c r="B2895" s="5" t="s">
        <v>3060</v>
      </c>
    </row>
    <row r="2896" spans="1:2" x14ac:dyDescent="0.25">
      <c r="A2896" s="5" t="s">
        <v>3061</v>
      </c>
      <c r="B2896" s="5" t="s">
        <v>3062</v>
      </c>
    </row>
    <row r="2897" spans="1:2" x14ac:dyDescent="0.25">
      <c r="A2897" s="3" t="s">
        <v>7651</v>
      </c>
      <c r="B2897" s="17" t="s">
        <v>7983</v>
      </c>
    </row>
    <row r="2898" spans="1:2" x14ac:dyDescent="0.25">
      <c r="A2898" s="3" t="s">
        <v>7651</v>
      </c>
      <c r="B2898" s="17" t="s">
        <v>7984</v>
      </c>
    </row>
    <row r="2899" spans="1:2" x14ac:dyDescent="0.25">
      <c r="A2899" s="3" t="s">
        <v>3063</v>
      </c>
      <c r="B2899" s="3" t="s">
        <v>3064</v>
      </c>
    </row>
    <row r="2900" spans="1:2" x14ac:dyDescent="0.25">
      <c r="A2900" s="3" t="s">
        <v>3063</v>
      </c>
      <c r="B2900" s="3" t="s">
        <v>3065</v>
      </c>
    </row>
    <row r="2901" spans="1:2" x14ac:dyDescent="0.25">
      <c r="A2901" s="3" t="s">
        <v>3063</v>
      </c>
      <c r="B2901" s="3" t="s">
        <v>3066</v>
      </c>
    </row>
    <row r="2902" spans="1:2" x14ac:dyDescent="0.25">
      <c r="A2902" s="3" t="s">
        <v>3063</v>
      </c>
      <c r="B2902" s="5" t="s">
        <v>3067</v>
      </c>
    </row>
    <row r="2903" spans="1:2" x14ac:dyDescent="0.25">
      <c r="A2903" s="3" t="s">
        <v>3063</v>
      </c>
      <c r="B2903" s="17" t="s">
        <v>7985</v>
      </c>
    </row>
    <row r="2904" spans="1:2" x14ac:dyDescent="0.25">
      <c r="A2904" s="3" t="s">
        <v>3068</v>
      </c>
      <c r="B2904" s="3" t="s">
        <v>3069</v>
      </c>
    </row>
    <row r="2905" spans="1:2" x14ac:dyDescent="0.25">
      <c r="A2905" s="3" t="s">
        <v>3068</v>
      </c>
      <c r="B2905" s="3" t="s">
        <v>3070</v>
      </c>
    </row>
    <row r="2906" spans="1:2" x14ac:dyDescent="0.25">
      <c r="A2906" s="3" t="s">
        <v>3068</v>
      </c>
      <c r="B2906" s="3" t="s">
        <v>3071</v>
      </c>
    </row>
    <row r="2907" spans="1:2" x14ac:dyDescent="0.25">
      <c r="A2907" s="3" t="s">
        <v>3068</v>
      </c>
      <c r="B2907" s="3" t="s">
        <v>3072</v>
      </c>
    </row>
    <row r="2908" spans="1:2" x14ac:dyDescent="0.25">
      <c r="A2908" s="3" t="s">
        <v>3068</v>
      </c>
      <c r="B2908" s="3" t="s">
        <v>3073</v>
      </c>
    </row>
    <row r="2909" spans="1:2" x14ac:dyDescent="0.25">
      <c r="A2909" s="3" t="s">
        <v>3068</v>
      </c>
      <c r="B2909" s="5" t="s">
        <v>3074</v>
      </c>
    </row>
    <row r="2910" spans="1:2" x14ac:dyDescent="0.25">
      <c r="A2910" s="3" t="s">
        <v>3068</v>
      </c>
      <c r="B2910" s="3" t="s">
        <v>3075</v>
      </c>
    </row>
    <row r="2911" spans="1:2" x14ac:dyDescent="0.25">
      <c r="A2911" s="3" t="s">
        <v>3068</v>
      </c>
      <c r="B2911" s="3" t="s">
        <v>3076</v>
      </c>
    </row>
    <row r="2912" spans="1:2" x14ac:dyDescent="0.25">
      <c r="A2912" s="3" t="s">
        <v>3068</v>
      </c>
      <c r="B2912" s="3" t="s">
        <v>3077</v>
      </c>
    </row>
    <row r="2913" spans="1:2" x14ac:dyDescent="0.25">
      <c r="A2913" s="3" t="s">
        <v>3068</v>
      </c>
      <c r="B2913" s="3" t="s">
        <v>3078</v>
      </c>
    </row>
    <row r="2914" spans="1:2" x14ac:dyDescent="0.25">
      <c r="A2914" s="3" t="s">
        <v>3068</v>
      </c>
      <c r="B2914" s="3" t="s">
        <v>3079</v>
      </c>
    </row>
    <row r="2915" spans="1:2" x14ac:dyDescent="0.25">
      <c r="A2915" s="3" t="s">
        <v>3068</v>
      </c>
      <c r="B2915" s="3" t="s">
        <v>3080</v>
      </c>
    </row>
    <row r="2916" spans="1:2" x14ac:dyDescent="0.25">
      <c r="A2916" s="3" t="s">
        <v>3068</v>
      </c>
      <c r="B2916" s="3" t="s">
        <v>3081</v>
      </c>
    </row>
    <row r="2917" spans="1:2" x14ac:dyDescent="0.25">
      <c r="A2917" s="3" t="s">
        <v>3068</v>
      </c>
      <c r="B2917" s="3" t="s">
        <v>3082</v>
      </c>
    </row>
    <row r="2918" spans="1:2" x14ac:dyDescent="0.25">
      <c r="A2918" s="3" t="s">
        <v>3068</v>
      </c>
      <c r="B2918" s="3" t="s">
        <v>3083</v>
      </c>
    </row>
    <row r="2919" spans="1:2" x14ac:dyDescent="0.25">
      <c r="A2919" s="3" t="s">
        <v>3068</v>
      </c>
      <c r="B2919" s="3" t="s">
        <v>3084</v>
      </c>
    </row>
    <row r="2920" spans="1:2" x14ac:dyDescent="0.25">
      <c r="A2920" s="3" t="s">
        <v>3068</v>
      </c>
      <c r="B2920" s="3" t="s">
        <v>3085</v>
      </c>
    </row>
    <row r="2921" spans="1:2" x14ac:dyDescent="0.25">
      <c r="A2921" s="3" t="s">
        <v>3086</v>
      </c>
      <c r="B2921" s="3" t="s">
        <v>3087</v>
      </c>
    </row>
    <row r="2922" spans="1:2" x14ac:dyDescent="0.25">
      <c r="A2922" s="3" t="s">
        <v>3086</v>
      </c>
      <c r="B2922" s="3" t="s">
        <v>3088</v>
      </c>
    </row>
    <row r="2923" spans="1:2" x14ac:dyDescent="0.25">
      <c r="A2923" s="3" t="s">
        <v>3086</v>
      </c>
      <c r="B2923" s="5" t="s">
        <v>3089</v>
      </c>
    </row>
    <row r="2924" spans="1:2" x14ac:dyDescent="0.25">
      <c r="A2924" s="5" t="s">
        <v>3090</v>
      </c>
      <c r="B2924" s="5" t="s">
        <v>3091</v>
      </c>
    </row>
    <row r="2925" spans="1:2" x14ac:dyDescent="0.25">
      <c r="A2925" s="3" t="s">
        <v>3092</v>
      </c>
      <c r="B2925" s="5" t="s">
        <v>3093</v>
      </c>
    </row>
    <row r="2926" spans="1:2" x14ac:dyDescent="0.25">
      <c r="A2926" s="3" t="s">
        <v>3092</v>
      </c>
      <c r="B2926" s="3" t="s">
        <v>3094</v>
      </c>
    </row>
    <row r="2927" spans="1:2" x14ac:dyDescent="0.25">
      <c r="A2927" s="3" t="s">
        <v>3092</v>
      </c>
      <c r="B2927" s="3" t="s">
        <v>3095</v>
      </c>
    </row>
    <row r="2928" spans="1:2" x14ac:dyDescent="0.25">
      <c r="A2928" s="3" t="s">
        <v>3092</v>
      </c>
      <c r="B2928" s="3" t="s">
        <v>3096</v>
      </c>
    </row>
    <row r="2929" spans="1:2" x14ac:dyDescent="0.25">
      <c r="A2929" s="3" t="s">
        <v>3092</v>
      </c>
      <c r="B2929" s="3" t="s">
        <v>3097</v>
      </c>
    </row>
    <row r="2930" spans="1:2" x14ac:dyDescent="0.25">
      <c r="A2930" s="3" t="s">
        <v>3092</v>
      </c>
      <c r="B2930" s="3" t="s">
        <v>3098</v>
      </c>
    </row>
    <row r="2931" spans="1:2" x14ac:dyDescent="0.25">
      <c r="A2931" s="3" t="s">
        <v>3092</v>
      </c>
      <c r="B2931" s="3" t="s">
        <v>3099</v>
      </c>
    </row>
    <row r="2932" spans="1:2" x14ac:dyDescent="0.25">
      <c r="A2932" s="3" t="s">
        <v>3092</v>
      </c>
      <c r="B2932" s="3" t="s">
        <v>3100</v>
      </c>
    </row>
    <row r="2933" spans="1:2" x14ac:dyDescent="0.25">
      <c r="A2933" s="3" t="s">
        <v>3092</v>
      </c>
      <c r="B2933" s="5" t="s">
        <v>3101</v>
      </c>
    </row>
    <row r="2934" spans="1:2" x14ac:dyDescent="0.25">
      <c r="A2934" s="3" t="s">
        <v>3092</v>
      </c>
      <c r="B2934" s="3" t="s">
        <v>3102</v>
      </c>
    </row>
    <row r="2935" spans="1:2" x14ac:dyDescent="0.25">
      <c r="A2935" s="3" t="s">
        <v>3092</v>
      </c>
      <c r="B2935" s="3" t="s">
        <v>3103</v>
      </c>
    </row>
    <row r="2936" spans="1:2" x14ac:dyDescent="0.25">
      <c r="A2936" s="3" t="s">
        <v>3092</v>
      </c>
      <c r="B2936" s="3" t="s">
        <v>1065</v>
      </c>
    </row>
    <row r="2937" spans="1:2" x14ac:dyDescent="0.25">
      <c r="A2937" s="3" t="s">
        <v>3092</v>
      </c>
      <c r="B2937" s="3" t="s">
        <v>3104</v>
      </c>
    </row>
    <row r="2938" spans="1:2" x14ac:dyDescent="0.25">
      <c r="A2938" s="3" t="s">
        <v>3092</v>
      </c>
      <c r="B2938" s="3" t="s">
        <v>3105</v>
      </c>
    </row>
    <row r="2939" spans="1:2" x14ac:dyDescent="0.25">
      <c r="A2939" s="3" t="s">
        <v>3092</v>
      </c>
      <c r="B2939" s="3" t="s">
        <v>3106</v>
      </c>
    </row>
    <row r="2940" spans="1:2" x14ac:dyDescent="0.25">
      <c r="A2940" s="3" t="s">
        <v>3092</v>
      </c>
      <c r="B2940" s="3" t="s">
        <v>3107</v>
      </c>
    </row>
    <row r="2941" spans="1:2" x14ac:dyDescent="0.25">
      <c r="A2941" s="3" t="s">
        <v>3092</v>
      </c>
      <c r="B2941" s="3" t="s">
        <v>3108</v>
      </c>
    </row>
    <row r="2942" spans="1:2" x14ac:dyDescent="0.25">
      <c r="A2942" s="3" t="s">
        <v>3092</v>
      </c>
      <c r="B2942" s="3" t="s">
        <v>3109</v>
      </c>
    </row>
    <row r="2943" spans="1:2" x14ac:dyDescent="0.25">
      <c r="A2943" s="3" t="s">
        <v>3110</v>
      </c>
      <c r="B2943" s="3" t="s">
        <v>3111</v>
      </c>
    </row>
    <row r="2944" spans="1:2" x14ac:dyDescent="0.25">
      <c r="A2944" s="3" t="s">
        <v>3110</v>
      </c>
      <c r="B2944" s="3" t="s">
        <v>3112</v>
      </c>
    </row>
    <row r="2945" spans="1:2" x14ac:dyDescent="0.25">
      <c r="A2945" s="3" t="s">
        <v>3110</v>
      </c>
      <c r="B2945" s="3" t="s">
        <v>3113</v>
      </c>
    </row>
    <row r="2946" spans="1:2" x14ac:dyDescent="0.25">
      <c r="A2946" s="3" t="s">
        <v>3110</v>
      </c>
      <c r="B2946" s="3" t="s">
        <v>3114</v>
      </c>
    </row>
    <row r="2947" spans="1:2" x14ac:dyDescent="0.25">
      <c r="A2947" s="3" t="s">
        <v>3110</v>
      </c>
      <c r="B2947" s="3" t="s">
        <v>3115</v>
      </c>
    </row>
    <row r="2948" spans="1:2" x14ac:dyDescent="0.25">
      <c r="A2948" s="3" t="s">
        <v>3110</v>
      </c>
      <c r="B2948" s="3" t="s">
        <v>3116</v>
      </c>
    </row>
    <row r="2949" spans="1:2" x14ac:dyDescent="0.25">
      <c r="A2949" s="3" t="s">
        <v>3117</v>
      </c>
      <c r="B2949" s="3" t="s">
        <v>3118</v>
      </c>
    </row>
    <row r="2950" spans="1:2" x14ac:dyDescent="0.25">
      <c r="A2950" s="3" t="s">
        <v>3117</v>
      </c>
      <c r="B2950" s="3" t="s">
        <v>3119</v>
      </c>
    </row>
    <row r="2951" spans="1:2" x14ac:dyDescent="0.25">
      <c r="A2951" s="3" t="s">
        <v>3117</v>
      </c>
      <c r="B2951" s="3" t="s">
        <v>3120</v>
      </c>
    </row>
    <row r="2952" spans="1:2" x14ac:dyDescent="0.25">
      <c r="A2952" s="3" t="s">
        <v>3117</v>
      </c>
      <c r="B2952" s="5" t="s">
        <v>3121</v>
      </c>
    </row>
    <row r="2953" spans="1:2" x14ac:dyDescent="0.25">
      <c r="A2953" s="3" t="s">
        <v>3117</v>
      </c>
      <c r="B2953" s="5" t="s">
        <v>3122</v>
      </c>
    </row>
    <row r="2954" spans="1:2" x14ac:dyDescent="0.25">
      <c r="A2954" s="3" t="s">
        <v>3117</v>
      </c>
      <c r="B2954" s="5" t="s">
        <v>3123</v>
      </c>
    </row>
    <row r="2955" spans="1:2" x14ac:dyDescent="0.25">
      <c r="A2955" s="3" t="s">
        <v>3117</v>
      </c>
      <c r="B2955" s="5" t="s">
        <v>3124</v>
      </c>
    </row>
    <row r="2956" spans="1:2" x14ac:dyDescent="0.25">
      <c r="A2956" s="3" t="s">
        <v>3117</v>
      </c>
      <c r="B2956" s="3" t="s">
        <v>3125</v>
      </c>
    </row>
    <row r="2957" spans="1:2" x14ac:dyDescent="0.25">
      <c r="A2957" s="3" t="s">
        <v>3117</v>
      </c>
      <c r="B2957" s="5" t="s">
        <v>3126</v>
      </c>
    </row>
    <row r="2958" spans="1:2" x14ac:dyDescent="0.25">
      <c r="A2958" s="3" t="s">
        <v>3117</v>
      </c>
      <c r="B2958" s="3" t="s">
        <v>3127</v>
      </c>
    </row>
    <row r="2959" spans="1:2" x14ac:dyDescent="0.25">
      <c r="A2959" s="3" t="s">
        <v>3117</v>
      </c>
      <c r="B2959" s="3" t="s">
        <v>3128</v>
      </c>
    </row>
    <row r="2960" spans="1:2" x14ac:dyDescent="0.25">
      <c r="A2960" s="3" t="s">
        <v>3117</v>
      </c>
      <c r="B2960" s="3" t="s">
        <v>3129</v>
      </c>
    </row>
    <row r="2961" spans="1:2" x14ac:dyDescent="0.25">
      <c r="A2961" s="3" t="s">
        <v>3117</v>
      </c>
      <c r="B2961" s="3" t="s">
        <v>3130</v>
      </c>
    </row>
    <row r="2962" spans="1:2" x14ac:dyDescent="0.25">
      <c r="A2962" s="3" t="s">
        <v>3117</v>
      </c>
      <c r="B2962" s="3" t="s">
        <v>3131</v>
      </c>
    </row>
    <row r="2963" spans="1:2" x14ac:dyDescent="0.25">
      <c r="A2963" s="3" t="s">
        <v>3117</v>
      </c>
      <c r="B2963" s="3" t="s">
        <v>3132</v>
      </c>
    </row>
    <row r="2964" spans="1:2" x14ac:dyDescent="0.25">
      <c r="A2964" s="3" t="s">
        <v>3117</v>
      </c>
      <c r="B2964" s="3" t="s">
        <v>3133</v>
      </c>
    </row>
    <row r="2965" spans="1:2" x14ac:dyDescent="0.25">
      <c r="A2965" s="3" t="s">
        <v>3117</v>
      </c>
      <c r="B2965" s="3" t="s">
        <v>3134</v>
      </c>
    </row>
    <row r="2966" spans="1:2" x14ac:dyDescent="0.25">
      <c r="A2966" s="3" t="s">
        <v>3135</v>
      </c>
      <c r="B2966" s="3" t="s">
        <v>3136</v>
      </c>
    </row>
    <row r="2967" spans="1:2" x14ac:dyDescent="0.25">
      <c r="A2967" s="5" t="s">
        <v>3137</v>
      </c>
      <c r="B2967" s="5" t="s">
        <v>3138</v>
      </c>
    </row>
    <row r="2968" spans="1:2" x14ac:dyDescent="0.25">
      <c r="A2968" s="3" t="s">
        <v>3139</v>
      </c>
      <c r="B2968" s="3" t="s">
        <v>3140</v>
      </c>
    </row>
    <row r="2969" spans="1:2" x14ac:dyDescent="0.25">
      <c r="A2969" s="3" t="s">
        <v>3141</v>
      </c>
      <c r="B2969" s="3" t="s">
        <v>3142</v>
      </c>
    </row>
    <row r="2970" spans="1:2" x14ac:dyDescent="0.25">
      <c r="A2970" s="3" t="s">
        <v>3141</v>
      </c>
      <c r="B2970" s="3" t="s">
        <v>3143</v>
      </c>
    </row>
    <row r="2971" spans="1:2" x14ac:dyDescent="0.25">
      <c r="A2971" s="3" t="s">
        <v>3141</v>
      </c>
      <c r="B2971" s="3" t="s">
        <v>3144</v>
      </c>
    </row>
    <row r="2972" spans="1:2" x14ac:dyDescent="0.25">
      <c r="A2972" s="3" t="s">
        <v>3141</v>
      </c>
      <c r="B2972" s="3" t="s">
        <v>3145</v>
      </c>
    </row>
    <row r="2973" spans="1:2" x14ac:dyDescent="0.25">
      <c r="A2973" s="3" t="s">
        <v>3141</v>
      </c>
      <c r="B2973" s="3" t="s">
        <v>3146</v>
      </c>
    </row>
    <row r="2974" spans="1:2" x14ac:dyDescent="0.25">
      <c r="A2974" s="3" t="s">
        <v>3141</v>
      </c>
      <c r="B2974" s="5" t="s">
        <v>3147</v>
      </c>
    </row>
    <row r="2975" spans="1:2" x14ac:dyDescent="0.25">
      <c r="A2975" s="3" t="s">
        <v>3141</v>
      </c>
      <c r="B2975" s="3" t="s">
        <v>3148</v>
      </c>
    </row>
    <row r="2976" spans="1:2" x14ac:dyDescent="0.25">
      <c r="A2976" s="3" t="s">
        <v>3141</v>
      </c>
      <c r="B2976" s="3" t="s">
        <v>3149</v>
      </c>
    </row>
    <row r="2977" spans="1:2" x14ac:dyDescent="0.25">
      <c r="A2977" s="3" t="s">
        <v>3141</v>
      </c>
      <c r="B2977" s="3" t="s">
        <v>3150</v>
      </c>
    </row>
    <row r="2978" spans="1:2" x14ac:dyDescent="0.25">
      <c r="A2978" s="3" t="s">
        <v>3141</v>
      </c>
      <c r="B2978" s="3" t="s">
        <v>3151</v>
      </c>
    </row>
    <row r="2979" spans="1:2" x14ac:dyDescent="0.25">
      <c r="A2979" s="3" t="s">
        <v>3141</v>
      </c>
      <c r="B2979" s="3" t="s">
        <v>2690</v>
      </c>
    </row>
    <row r="2980" spans="1:2" x14ac:dyDescent="0.25">
      <c r="A2980" s="3" t="s">
        <v>3141</v>
      </c>
      <c r="B2980" s="5" t="s">
        <v>3152</v>
      </c>
    </row>
    <row r="2981" spans="1:2" x14ac:dyDescent="0.25">
      <c r="A2981" s="3" t="s">
        <v>3141</v>
      </c>
      <c r="B2981" s="3" t="s">
        <v>3153</v>
      </c>
    </row>
    <row r="2982" spans="1:2" x14ac:dyDescent="0.25">
      <c r="A2982" s="3" t="s">
        <v>3141</v>
      </c>
      <c r="B2982" s="3" t="s">
        <v>3154</v>
      </c>
    </row>
    <row r="2983" spans="1:2" x14ac:dyDescent="0.25">
      <c r="A2983" s="3" t="s">
        <v>3141</v>
      </c>
      <c r="B2983" s="17" t="s">
        <v>3147</v>
      </c>
    </row>
    <row r="2984" spans="1:2" x14ac:dyDescent="0.25">
      <c r="A2984" s="3" t="s">
        <v>7652</v>
      </c>
      <c r="B2984" s="17" t="s">
        <v>7986</v>
      </c>
    </row>
    <row r="2985" spans="1:2" x14ac:dyDescent="0.25">
      <c r="A2985" s="5" t="s">
        <v>3155</v>
      </c>
      <c r="B2985" s="5" t="s">
        <v>3156</v>
      </c>
    </row>
    <row r="2986" spans="1:2" x14ac:dyDescent="0.25">
      <c r="A2986" s="5" t="s">
        <v>3155</v>
      </c>
      <c r="B2986" s="5" t="s">
        <v>3157</v>
      </c>
    </row>
    <row r="2987" spans="1:2" x14ac:dyDescent="0.25">
      <c r="A2987" s="5" t="s">
        <v>3155</v>
      </c>
      <c r="B2987" s="5" t="s">
        <v>3158</v>
      </c>
    </row>
    <row r="2988" spans="1:2" x14ac:dyDescent="0.25">
      <c r="A2988" s="5" t="s">
        <v>3155</v>
      </c>
      <c r="B2988" s="5" t="s">
        <v>3159</v>
      </c>
    </row>
    <row r="2989" spans="1:2" x14ac:dyDescent="0.25">
      <c r="A2989" s="5" t="s">
        <v>3160</v>
      </c>
      <c r="B2989" s="5" t="s">
        <v>3161</v>
      </c>
    </row>
    <row r="2990" spans="1:2" x14ac:dyDescent="0.25">
      <c r="A2990" s="5" t="s">
        <v>3160</v>
      </c>
      <c r="B2990" s="5" t="s">
        <v>3162</v>
      </c>
    </row>
    <row r="2991" spans="1:2" x14ac:dyDescent="0.25">
      <c r="A2991" s="5" t="s">
        <v>3160</v>
      </c>
      <c r="B2991" s="5" t="s">
        <v>3163</v>
      </c>
    </row>
    <row r="2992" spans="1:2" x14ac:dyDescent="0.25">
      <c r="A2992" s="5" t="s">
        <v>3160</v>
      </c>
      <c r="B2992" s="5" t="s">
        <v>3164</v>
      </c>
    </row>
    <row r="2993" spans="1:2" x14ac:dyDescent="0.25">
      <c r="A2993" s="5" t="s">
        <v>3160</v>
      </c>
      <c r="B2993" s="5" t="s">
        <v>3165</v>
      </c>
    </row>
    <row r="2994" spans="1:2" x14ac:dyDescent="0.25">
      <c r="A2994" s="5" t="s">
        <v>3160</v>
      </c>
      <c r="B2994" s="5" t="s">
        <v>3166</v>
      </c>
    </row>
    <row r="2995" spans="1:2" x14ac:dyDescent="0.25">
      <c r="A2995" s="5" t="s">
        <v>3160</v>
      </c>
      <c r="B2995" s="5" t="s">
        <v>3167</v>
      </c>
    </row>
    <row r="2996" spans="1:2" x14ac:dyDescent="0.25">
      <c r="A2996" s="5" t="s">
        <v>3160</v>
      </c>
      <c r="B2996" s="5" t="s">
        <v>3168</v>
      </c>
    </row>
    <row r="2997" spans="1:2" x14ac:dyDescent="0.25">
      <c r="A2997" s="3" t="s">
        <v>3160</v>
      </c>
      <c r="B2997" s="17" t="s">
        <v>7987</v>
      </c>
    </row>
    <row r="2998" spans="1:2" x14ac:dyDescent="0.25">
      <c r="A2998" s="3" t="s">
        <v>3160</v>
      </c>
      <c r="B2998" s="17" t="s">
        <v>348</v>
      </c>
    </row>
    <row r="2999" spans="1:2" x14ac:dyDescent="0.25">
      <c r="A2999" s="3" t="s">
        <v>3160</v>
      </c>
      <c r="B2999" s="17" t="s">
        <v>7988</v>
      </c>
    </row>
    <row r="3000" spans="1:2" x14ac:dyDescent="0.25">
      <c r="A3000" s="3" t="s">
        <v>3160</v>
      </c>
      <c r="B3000" s="17" t="s">
        <v>7989</v>
      </c>
    </row>
    <row r="3001" spans="1:2" x14ac:dyDescent="0.25">
      <c r="A3001" s="3" t="s">
        <v>7653</v>
      </c>
      <c r="B3001" s="17" t="s">
        <v>7990</v>
      </c>
    </row>
    <row r="3002" spans="1:2" x14ac:dyDescent="0.25">
      <c r="A3002" s="3" t="s">
        <v>7654</v>
      </c>
      <c r="B3002" s="17" t="s">
        <v>7991</v>
      </c>
    </row>
    <row r="3003" spans="1:2" x14ac:dyDescent="0.25">
      <c r="A3003" s="3" t="s">
        <v>3169</v>
      </c>
      <c r="B3003" s="3" t="s">
        <v>3170</v>
      </c>
    </row>
    <row r="3004" spans="1:2" x14ac:dyDescent="0.25">
      <c r="A3004" s="3" t="s">
        <v>3169</v>
      </c>
      <c r="B3004" s="5" t="s">
        <v>3171</v>
      </c>
    </row>
    <row r="3005" spans="1:2" x14ac:dyDescent="0.25">
      <c r="A3005" s="3" t="s">
        <v>3169</v>
      </c>
      <c r="B3005" s="5" t="s">
        <v>3172</v>
      </c>
    </row>
    <row r="3006" spans="1:2" x14ac:dyDescent="0.25">
      <c r="A3006" s="3" t="s">
        <v>3169</v>
      </c>
      <c r="B3006" s="5" t="s">
        <v>3173</v>
      </c>
    </row>
    <row r="3007" spans="1:2" x14ac:dyDescent="0.25">
      <c r="A3007" s="3" t="s">
        <v>3169</v>
      </c>
      <c r="B3007" s="17" t="s">
        <v>7992</v>
      </c>
    </row>
    <row r="3008" spans="1:2" x14ac:dyDescent="0.25">
      <c r="A3008" s="3" t="s">
        <v>3174</v>
      </c>
      <c r="B3008" s="3" t="s">
        <v>3175</v>
      </c>
    </row>
    <row r="3009" spans="1:2" x14ac:dyDescent="0.25">
      <c r="A3009" s="3" t="s">
        <v>7655</v>
      </c>
      <c r="B3009" s="17" t="s">
        <v>7993</v>
      </c>
    </row>
    <row r="3010" spans="1:2" x14ac:dyDescent="0.25">
      <c r="A3010" s="3" t="s">
        <v>3176</v>
      </c>
      <c r="B3010" s="5" t="s">
        <v>3177</v>
      </c>
    </row>
    <row r="3011" spans="1:2" x14ac:dyDescent="0.25">
      <c r="A3011" s="3" t="s">
        <v>3176</v>
      </c>
      <c r="B3011" s="3" t="s">
        <v>3178</v>
      </c>
    </row>
    <row r="3012" spans="1:2" x14ac:dyDescent="0.25">
      <c r="A3012" s="3" t="s">
        <v>3176</v>
      </c>
      <c r="B3012" s="3" t="s">
        <v>3179</v>
      </c>
    </row>
    <row r="3013" spans="1:2" x14ac:dyDescent="0.25">
      <c r="A3013" s="3" t="s">
        <v>3176</v>
      </c>
      <c r="B3013" s="3" t="s">
        <v>3180</v>
      </c>
    </row>
    <row r="3014" spans="1:2" x14ac:dyDescent="0.25">
      <c r="A3014" s="3" t="s">
        <v>3176</v>
      </c>
      <c r="B3014" s="3" t="s">
        <v>3181</v>
      </c>
    </row>
    <row r="3015" spans="1:2" x14ac:dyDescent="0.25">
      <c r="A3015" s="3" t="s">
        <v>3176</v>
      </c>
      <c r="B3015" s="3" t="s">
        <v>3182</v>
      </c>
    </row>
    <row r="3016" spans="1:2" x14ac:dyDescent="0.25">
      <c r="A3016" s="3" t="s">
        <v>3176</v>
      </c>
      <c r="B3016" s="3" t="s">
        <v>3183</v>
      </c>
    </row>
    <row r="3017" spans="1:2" x14ac:dyDescent="0.25">
      <c r="A3017" s="3" t="s">
        <v>3176</v>
      </c>
      <c r="B3017" s="3" t="s">
        <v>3184</v>
      </c>
    </row>
    <row r="3018" spans="1:2" x14ac:dyDescent="0.25">
      <c r="A3018" s="3" t="s">
        <v>3176</v>
      </c>
      <c r="B3018" s="5" t="s">
        <v>3185</v>
      </c>
    </row>
    <row r="3019" spans="1:2" x14ac:dyDescent="0.25">
      <c r="A3019" s="3" t="s">
        <v>3176</v>
      </c>
      <c r="B3019" s="3" t="s">
        <v>3186</v>
      </c>
    </row>
    <row r="3020" spans="1:2" x14ac:dyDescent="0.25">
      <c r="A3020" s="3" t="s">
        <v>3176</v>
      </c>
      <c r="B3020" s="3" t="s">
        <v>3187</v>
      </c>
    </row>
    <row r="3021" spans="1:2" x14ac:dyDescent="0.25">
      <c r="A3021" s="3" t="s">
        <v>3176</v>
      </c>
      <c r="B3021" s="5" t="s">
        <v>3188</v>
      </c>
    </row>
    <row r="3022" spans="1:2" x14ac:dyDescent="0.25">
      <c r="A3022" s="3" t="s">
        <v>3176</v>
      </c>
      <c r="B3022" s="3" t="s">
        <v>3189</v>
      </c>
    </row>
    <row r="3023" spans="1:2" x14ac:dyDescent="0.25">
      <c r="A3023" s="3" t="s">
        <v>3176</v>
      </c>
      <c r="B3023" s="3" t="s">
        <v>3190</v>
      </c>
    </row>
    <row r="3024" spans="1:2" x14ac:dyDescent="0.25">
      <c r="A3024" s="3" t="s">
        <v>3176</v>
      </c>
      <c r="B3024" s="5" t="s">
        <v>3191</v>
      </c>
    </row>
    <row r="3025" spans="1:2" x14ac:dyDescent="0.25">
      <c r="A3025" s="3" t="s">
        <v>3176</v>
      </c>
      <c r="B3025" s="3" t="s">
        <v>3192</v>
      </c>
    </row>
    <row r="3026" spans="1:2" x14ac:dyDescent="0.25">
      <c r="A3026" s="3" t="s">
        <v>3176</v>
      </c>
      <c r="B3026" s="3" t="s">
        <v>3193</v>
      </c>
    </row>
    <row r="3027" spans="1:2" x14ac:dyDescent="0.25">
      <c r="A3027" s="3" t="s">
        <v>3176</v>
      </c>
      <c r="B3027" s="3" t="s">
        <v>3194</v>
      </c>
    </row>
    <row r="3028" spans="1:2" x14ac:dyDescent="0.25">
      <c r="A3028" s="3" t="s">
        <v>3176</v>
      </c>
      <c r="B3028" s="3" t="s">
        <v>3195</v>
      </c>
    </row>
    <row r="3029" spans="1:2" x14ac:dyDescent="0.25">
      <c r="A3029" s="3" t="s">
        <v>3176</v>
      </c>
      <c r="B3029" s="3" t="s">
        <v>3196</v>
      </c>
    </row>
    <row r="3030" spans="1:2" x14ac:dyDescent="0.25">
      <c r="A3030" s="3" t="s">
        <v>3176</v>
      </c>
      <c r="B3030" s="3" t="s">
        <v>3197</v>
      </c>
    </row>
    <row r="3031" spans="1:2" x14ac:dyDescent="0.25">
      <c r="A3031" s="3" t="s">
        <v>3176</v>
      </c>
      <c r="B3031" s="3" t="s">
        <v>3198</v>
      </c>
    </row>
    <row r="3032" spans="1:2" x14ac:dyDescent="0.25">
      <c r="A3032" s="3" t="s">
        <v>3176</v>
      </c>
      <c r="B3032" s="3" t="s">
        <v>3199</v>
      </c>
    </row>
    <row r="3033" spans="1:2" x14ac:dyDescent="0.25">
      <c r="A3033" s="3" t="s">
        <v>3176</v>
      </c>
      <c r="B3033" s="3" t="s">
        <v>3200</v>
      </c>
    </row>
    <row r="3034" spans="1:2" x14ac:dyDescent="0.25">
      <c r="A3034" s="3" t="s">
        <v>3176</v>
      </c>
      <c r="B3034" s="5" t="s">
        <v>3201</v>
      </c>
    </row>
    <row r="3035" spans="1:2" x14ac:dyDescent="0.25">
      <c r="A3035" s="3" t="s">
        <v>7656</v>
      </c>
      <c r="B3035" s="17" t="s">
        <v>7994</v>
      </c>
    </row>
    <row r="3036" spans="1:2" x14ac:dyDescent="0.25">
      <c r="A3036" s="3" t="s">
        <v>3202</v>
      </c>
      <c r="B3036" s="3" t="s">
        <v>3203</v>
      </c>
    </row>
    <row r="3037" spans="1:2" x14ac:dyDescent="0.25">
      <c r="A3037" s="5" t="s">
        <v>3204</v>
      </c>
      <c r="B3037" s="5" t="s">
        <v>3205</v>
      </c>
    </row>
    <row r="3038" spans="1:2" x14ac:dyDescent="0.25">
      <c r="A3038" s="5" t="s">
        <v>3204</v>
      </c>
      <c r="B3038" s="5" t="s">
        <v>3206</v>
      </c>
    </row>
    <row r="3039" spans="1:2" x14ac:dyDescent="0.25">
      <c r="A3039" s="3" t="s">
        <v>3207</v>
      </c>
      <c r="B3039" s="5" t="s">
        <v>1652</v>
      </c>
    </row>
    <row r="3040" spans="1:2" x14ac:dyDescent="0.25">
      <c r="A3040" s="3" t="s">
        <v>3208</v>
      </c>
      <c r="B3040" s="3" t="s">
        <v>3209</v>
      </c>
    </row>
    <row r="3041" spans="1:2" x14ac:dyDescent="0.25">
      <c r="A3041" s="3" t="s">
        <v>3208</v>
      </c>
      <c r="B3041" s="3" t="s">
        <v>3210</v>
      </c>
    </row>
    <row r="3042" spans="1:2" x14ac:dyDescent="0.25">
      <c r="A3042" s="3" t="s">
        <v>3208</v>
      </c>
      <c r="B3042" s="3" t="s">
        <v>3211</v>
      </c>
    </row>
    <row r="3043" spans="1:2" x14ac:dyDescent="0.25">
      <c r="A3043" s="3" t="s">
        <v>3208</v>
      </c>
      <c r="B3043" s="5" t="s">
        <v>3212</v>
      </c>
    </row>
    <row r="3044" spans="1:2" x14ac:dyDescent="0.25">
      <c r="A3044" s="3" t="s">
        <v>3208</v>
      </c>
      <c r="B3044" s="3" t="s">
        <v>3213</v>
      </c>
    </row>
    <row r="3045" spans="1:2" x14ac:dyDescent="0.25">
      <c r="A3045" s="5" t="s">
        <v>3208</v>
      </c>
      <c r="B3045" s="5" t="s">
        <v>3214</v>
      </c>
    </row>
    <row r="3046" spans="1:2" x14ac:dyDescent="0.25">
      <c r="A3046" s="5" t="s">
        <v>3208</v>
      </c>
      <c r="B3046" s="3" t="s">
        <v>3215</v>
      </c>
    </row>
    <row r="3047" spans="1:2" x14ac:dyDescent="0.25">
      <c r="A3047" s="5" t="s">
        <v>3216</v>
      </c>
      <c r="B3047" s="5" t="s">
        <v>3217</v>
      </c>
    </row>
    <row r="3048" spans="1:2" x14ac:dyDescent="0.25">
      <c r="A3048" s="3" t="s">
        <v>7657</v>
      </c>
      <c r="B3048" s="17" t="s">
        <v>1654</v>
      </c>
    </row>
    <row r="3049" spans="1:2" x14ac:dyDescent="0.25">
      <c r="A3049" s="3" t="s">
        <v>3218</v>
      </c>
      <c r="B3049" s="5" t="s">
        <v>2155</v>
      </c>
    </row>
    <row r="3050" spans="1:2" x14ac:dyDescent="0.25">
      <c r="A3050" s="5" t="s">
        <v>3219</v>
      </c>
      <c r="B3050" s="5" t="s">
        <v>3220</v>
      </c>
    </row>
    <row r="3051" spans="1:2" x14ac:dyDescent="0.25">
      <c r="A3051" s="3" t="s">
        <v>3221</v>
      </c>
      <c r="B3051" s="3" t="s">
        <v>3222</v>
      </c>
    </row>
    <row r="3052" spans="1:2" x14ac:dyDescent="0.25">
      <c r="A3052" s="3" t="s">
        <v>3221</v>
      </c>
      <c r="B3052" s="3" t="s">
        <v>3223</v>
      </c>
    </row>
    <row r="3053" spans="1:2" x14ac:dyDescent="0.25">
      <c r="A3053" s="3" t="s">
        <v>3221</v>
      </c>
      <c r="B3053" s="3" t="s">
        <v>3224</v>
      </c>
    </row>
    <row r="3054" spans="1:2" x14ac:dyDescent="0.25">
      <c r="A3054" s="3" t="s">
        <v>3221</v>
      </c>
      <c r="B3054" s="3" t="s">
        <v>3225</v>
      </c>
    </row>
    <row r="3055" spans="1:2" x14ac:dyDescent="0.25">
      <c r="A3055" s="3" t="s">
        <v>3221</v>
      </c>
      <c r="B3055" s="3" t="s">
        <v>3226</v>
      </c>
    </row>
    <row r="3056" spans="1:2" x14ac:dyDescent="0.25">
      <c r="A3056" s="3" t="s">
        <v>3221</v>
      </c>
      <c r="B3056" s="3" t="s">
        <v>3227</v>
      </c>
    </row>
    <row r="3057" spans="1:2" x14ac:dyDescent="0.25">
      <c r="A3057" s="3" t="s">
        <v>3221</v>
      </c>
      <c r="B3057" s="3" t="s">
        <v>3228</v>
      </c>
    </row>
    <row r="3058" spans="1:2" x14ac:dyDescent="0.25">
      <c r="A3058" s="3" t="s">
        <v>3221</v>
      </c>
      <c r="B3058" s="3" t="s">
        <v>3229</v>
      </c>
    </row>
    <row r="3059" spans="1:2" x14ac:dyDescent="0.25">
      <c r="A3059" s="3" t="s">
        <v>3221</v>
      </c>
      <c r="B3059" s="3" t="s">
        <v>3230</v>
      </c>
    </row>
    <row r="3060" spans="1:2" x14ac:dyDescent="0.25">
      <c r="A3060" s="3" t="s">
        <v>3221</v>
      </c>
      <c r="B3060" s="3" t="s">
        <v>3231</v>
      </c>
    </row>
    <row r="3061" spans="1:2" x14ac:dyDescent="0.25">
      <c r="A3061" s="3" t="s">
        <v>3221</v>
      </c>
      <c r="B3061" s="3" t="s">
        <v>3232</v>
      </c>
    </row>
    <row r="3062" spans="1:2" x14ac:dyDescent="0.25">
      <c r="A3062" s="3" t="s">
        <v>3233</v>
      </c>
      <c r="B3062" s="5">
        <v>2033</v>
      </c>
    </row>
    <row r="3063" spans="1:2" x14ac:dyDescent="0.25">
      <c r="A3063" s="3" t="s">
        <v>3233</v>
      </c>
      <c r="B3063" s="5" t="s">
        <v>3234</v>
      </c>
    </row>
    <row r="3064" spans="1:2" x14ac:dyDescent="0.25">
      <c r="A3064" s="3" t="s">
        <v>3233</v>
      </c>
      <c r="B3064" s="3" t="s">
        <v>3235</v>
      </c>
    </row>
    <row r="3065" spans="1:2" x14ac:dyDescent="0.25">
      <c r="A3065" s="3" t="s">
        <v>3233</v>
      </c>
      <c r="B3065" s="3" t="s">
        <v>3236</v>
      </c>
    </row>
    <row r="3066" spans="1:2" x14ac:dyDescent="0.25">
      <c r="A3066" s="3" t="s">
        <v>3233</v>
      </c>
      <c r="B3066" s="5" t="s">
        <v>3237</v>
      </c>
    </row>
    <row r="3067" spans="1:2" x14ac:dyDescent="0.25">
      <c r="A3067" s="3" t="s">
        <v>3233</v>
      </c>
      <c r="B3067" s="3" t="s">
        <v>3238</v>
      </c>
    </row>
    <row r="3068" spans="1:2" x14ac:dyDescent="0.25">
      <c r="A3068" s="3" t="s">
        <v>3233</v>
      </c>
      <c r="B3068" s="5" t="s">
        <v>3239</v>
      </c>
    </row>
    <row r="3069" spans="1:2" x14ac:dyDescent="0.25">
      <c r="A3069" s="3" t="s">
        <v>3233</v>
      </c>
      <c r="B3069" s="3" t="s">
        <v>3240</v>
      </c>
    </row>
    <row r="3070" spans="1:2" x14ac:dyDescent="0.25">
      <c r="A3070" s="3" t="s">
        <v>3233</v>
      </c>
      <c r="B3070" s="3" t="s">
        <v>3241</v>
      </c>
    </row>
    <row r="3071" spans="1:2" x14ac:dyDescent="0.25">
      <c r="A3071" s="3" t="s">
        <v>3233</v>
      </c>
      <c r="B3071" s="3" t="s">
        <v>129</v>
      </c>
    </row>
    <row r="3072" spans="1:2" x14ac:dyDescent="0.25">
      <c r="A3072" s="3" t="s">
        <v>3233</v>
      </c>
      <c r="B3072" s="3" t="s">
        <v>3242</v>
      </c>
    </row>
    <row r="3073" spans="1:2" x14ac:dyDescent="0.25">
      <c r="A3073" s="3" t="s">
        <v>3233</v>
      </c>
      <c r="B3073" s="3" t="s">
        <v>3243</v>
      </c>
    </row>
    <row r="3074" spans="1:2" x14ac:dyDescent="0.25">
      <c r="A3074" s="3" t="s">
        <v>3233</v>
      </c>
      <c r="B3074" s="3" t="s">
        <v>3244</v>
      </c>
    </row>
    <row r="3075" spans="1:2" x14ac:dyDescent="0.25">
      <c r="A3075" s="3" t="s">
        <v>3233</v>
      </c>
      <c r="B3075" s="3" t="s">
        <v>3245</v>
      </c>
    </row>
    <row r="3076" spans="1:2" x14ac:dyDescent="0.25">
      <c r="A3076" s="3" t="s">
        <v>3233</v>
      </c>
      <c r="B3076" s="3" t="s">
        <v>3246</v>
      </c>
    </row>
    <row r="3077" spans="1:2" x14ac:dyDescent="0.25">
      <c r="A3077" s="3" t="s">
        <v>3233</v>
      </c>
      <c r="B3077" s="5" t="s">
        <v>3247</v>
      </c>
    </row>
    <row r="3078" spans="1:2" x14ac:dyDescent="0.25">
      <c r="A3078" s="3" t="s">
        <v>3233</v>
      </c>
      <c r="B3078" s="5" t="s">
        <v>3248</v>
      </c>
    </row>
    <row r="3079" spans="1:2" x14ac:dyDescent="0.25">
      <c r="A3079" s="3" t="s">
        <v>3233</v>
      </c>
      <c r="B3079" s="5" t="s">
        <v>3249</v>
      </c>
    </row>
    <row r="3080" spans="1:2" x14ac:dyDescent="0.25">
      <c r="A3080" s="3" t="s">
        <v>3233</v>
      </c>
      <c r="B3080" s="3" t="s">
        <v>3250</v>
      </c>
    </row>
    <row r="3081" spans="1:2" x14ac:dyDescent="0.25">
      <c r="A3081" s="3" t="s">
        <v>3233</v>
      </c>
      <c r="B3081" s="3" t="s">
        <v>3251</v>
      </c>
    </row>
    <row r="3082" spans="1:2" x14ac:dyDescent="0.25">
      <c r="A3082" s="3" t="s">
        <v>3233</v>
      </c>
      <c r="B3082" s="3" t="s">
        <v>3252</v>
      </c>
    </row>
    <row r="3083" spans="1:2" x14ac:dyDescent="0.25">
      <c r="A3083" s="3" t="s">
        <v>3233</v>
      </c>
      <c r="B3083" s="3" t="s">
        <v>3253</v>
      </c>
    </row>
    <row r="3084" spans="1:2" x14ac:dyDescent="0.25">
      <c r="A3084" s="3" t="s">
        <v>3233</v>
      </c>
      <c r="B3084" s="3" t="s">
        <v>3254</v>
      </c>
    </row>
    <row r="3085" spans="1:2" x14ac:dyDescent="0.25">
      <c r="A3085" s="3" t="s">
        <v>3233</v>
      </c>
      <c r="B3085" s="5" t="s">
        <v>3255</v>
      </c>
    </row>
    <row r="3086" spans="1:2" x14ac:dyDescent="0.25">
      <c r="A3086" s="5" t="s">
        <v>3256</v>
      </c>
      <c r="B3086" s="5" t="s">
        <v>3257</v>
      </c>
    </row>
    <row r="3087" spans="1:2" x14ac:dyDescent="0.25">
      <c r="A3087" s="3" t="s">
        <v>3258</v>
      </c>
      <c r="B3087" s="3" t="s">
        <v>3259</v>
      </c>
    </row>
    <row r="3088" spans="1:2" x14ac:dyDescent="0.25">
      <c r="A3088" s="3" t="s">
        <v>3260</v>
      </c>
      <c r="B3088" s="3" t="s">
        <v>3261</v>
      </c>
    </row>
    <row r="3089" spans="1:2" x14ac:dyDescent="0.25">
      <c r="A3089" s="3" t="s">
        <v>3260</v>
      </c>
      <c r="B3089" s="3" t="s">
        <v>3262</v>
      </c>
    </row>
    <row r="3090" spans="1:2" x14ac:dyDescent="0.25">
      <c r="A3090" s="3" t="s">
        <v>3260</v>
      </c>
      <c r="B3090" s="3" t="s">
        <v>3263</v>
      </c>
    </row>
    <row r="3091" spans="1:2" x14ac:dyDescent="0.25">
      <c r="A3091" s="5" t="s">
        <v>3260</v>
      </c>
      <c r="B3091" s="5" t="s">
        <v>3264</v>
      </c>
    </row>
    <row r="3092" spans="1:2" x14ac:dyDescent="0.25">
      <c r="A3092" s="3" t="s">
        <v>3265</v>
      </c>
      <c r="B3092" s="3" t="s">
        <v>3266</v>
      </c>
    </row>
    <row r="3093" spans="1:2" x14ac:dyDescent="0.25">
      <c r="A3093" s="3" t="s">
        <v>3267</v>
      </c>
      <c r="B3093" s="3" t="s">
        <v>3268</v>
      </c>
    </row>
    <row r="3094" spans="1:2" x14ac:dyDescent="0.25">
      <c r="A3094" s="3" t="s">
        <v>3269</v>
      </c>
      <c r="B3094" s="3" t="s">
        <v>3270</v>
      </c>
    </row>
    <row r="3095" spans="1:2" x14ac:dyDescent="0.25">
      <c r="A3095" s="3" t="s">
        <v>3269</v>
      </c>
      <c r="B3095" s="3" t="s">
        <v>3271</v>
      </c>
    </row>
    <row r="3096" spans="1:2" x14ac:dyDescent="0.25">
      <c r="A3096" s="3" t="s">
        <v>3272</v>
      </c>
      <c r="B3096" s="3" t="s">
        <v>3273</v>
      </c>
    </row>
    <row r="3097" spans="1:2" x14ac:dyDescent="0.25">
      <c r="A3097" s="3" t="s">
        <v>3272</v>
      </c>
      <c r="B3097" s="5" t="s">
        <v>3274</v>
      </c>
    </row>
    <row r="3098" spans="1:2" x14ac:dyDescent="0.25">
      <c r="A3098" s="3" t="s">
        <v>3272</v>
      </c>
      <c r="B3098" s="3" t="s">
        <v>3275</v>
      </c>
    </row>
    <row r="3099" spans="1:2" x14ac:dyDescent="0.25">
      <c r="A3099" s="3" t="s">
        <v>3272</v>
      </c>
      <c r="B3099" s="3" t="s">
        <v>919</v>
      </c>
    </row>
    <row r="3100" spans="1:2" x14ac:dyDescent="0.25">
      <c r="A3100" s="3" t="s">
        <v>3272</v>
      </c>
      <c r="B3100" s="3" t="s">
        <v>3276</v>
      </c>
    </row>
    <row r="3101" spans="1:2" x14ac:dyDescent="0.25">
      <c r="A3101" s="3" t="s">
        <v>3272</v>
      </c>
      <c r="B3101" s="5" t="s">
        <v>3277</v>
      </c>
    </row>
    <row r="3102" spans="1:2" x14ac:dyDescent="0.25">
      <c r="A3102" s="3" t="s">
        <v>3272</v>
      </c>
      <c r="B3102" s="5" t="s">
        <v>3278</v>
      </c>
    </row>
    <row r="3103" spans="1:2" x14ac:dyDescent="0.25">
      <c r="A3103" s="3" t="s">
        <v>3272</v>
      </c>
      <c r="B3103" s="3" t="s">
        <v>3279</v>
      </c>
    </row>
    <row r="3104" spans="1:2" x14ac:dyDescent="0.25">
      <c r="A3104" s="3" t="s">
        <v>3272</v>
      </c>
      <c r="B3104" s="3" t="s">
        <v>3280</v>
      </c>
    </row>
    <row r="3105" spans="1:2" x14ac:dyDescent="0.25">
      <c r="A3105" s="3" t="s">
        <v>3272</v>
      </c>
      <c r="B3105" s="3" t="s">
        <v>3281</v>
      </c>
    </row>
    <row r="3106" spans="1:2" x14ac:dyDescent="0.25">
      <c r="A3106" s="3" t="s">
        <v>3272</v>
      </c>
      <c r="B3106" s="3" t="s">
        <v>3282</v>
      </c>
    </row>
    <row r="3107" spans="1:2" x14ac:dyDescent="0.25">
      <c r="A3107" s="3" t="s">
        <v>3272</v>
      </c>
      <c r="B3107" s="5" t="s">
        <v>2870</v>
      </c>
    </row>
    <row r="3108" spans="1:2" x14ac:dyDescent="0.25">
      <c r="A3108" s="3" t="s">
        <v>3272</v>
      </c>
      <c r="B3108" s="3" t="s">
        <v>3283</v>
      </c>
    </row>
    <row r="3109" spans="1:2" x14ac:dyDescent="0.25">
      <c r="A3109" s="3" t="s">
        <v>3272</v>
      </c>
      <c r="B3109" s="3" t="s">
        <v>3284</v>
      </c>
    </row>
    <row r="3110" spans="1:2" x14ac:dyDescent="0.25">
      <c r="A3110" s="3" t="s">
        <v>3272</v>
      </c>
      <c r="B3110" s="3" t="s">
        <v>3285</v>
      </c>
    </row>
    <row r="3111" spans="1:2" x14ac:dyDescent="0.25">
      <c r="A3111" s="3" t="s">
        <v>3272</v>
      </c>
      <c r="B3111" s="3" t="s">
        <v>3286</v>
      </c>
    </row>
    <row r="3112" spans="1:2" x14ac:dyDescent="0.25">
      <c r="A3112" s="3" t="s">
        <v>3272</v>
      </c>
      <c r="B3112" s="3" t="s">
        <v>3287</v>
      </c>
    </row>
    <row r="3113" spans="1:2" x14ac:dyDescent="0.25">
      <c r="A3113" s="3" t="s">
        <v>3272</v>
      </c>
      <c r="B3113" s="3" t="s">
        <v>3288</v>
      </c>
    </row>
    <row r="3114" spans="1:2" x14ac:dyDescent="0.25">
      <c r="A3114" s="3" t="s">
        <v>3272</v>
      </c>
      <c r="B3114" s="3" t="s">
        <v>3289</v>
      </c>
    </row>
    <row r="3115" spans="1:2" x14ac:dyDescent="0.25">
      <c r="A3115" s="3" t="s">
        <v>3272</v>
      </c>
      <c r="B3115" s="3" t="s">
        <v>3290</v>
      </c>
    </row>
    <row r="3116" spans="1:2" x14ac:dyDescent="0.25">
      <c r="A3116" s="3" t="s">
        <v>3272</v>
      </c>
      <c r="B3116" s="5" t="s">
        <v>3291</v>
      </c>
    </row>
    <row r="3117" spans="1:2" x14ac:dyDescent="0.25">
      <c r="A3117" s="3" t="s">
        <v>3272</v>
      </c>
      <c r="B3117" s="5" t="s">
        <v>3292</v>
      </c>
    </row>
    <row r="3118" spans="1:2" x14ac:dyDescent="0.25">
      <c r="A3118" s="3" t="s">
        <v>3272</v>
      </c>
      <c r="B3118" s="5" t="s">
        <v>3293</v>
      </c>
    </row>
    <row r="3119" spans="1:2" x14ac:dyDescent="0.25">
      <c r="A3119" s="3" t="s">
        <v>3272</v>
      </c>
      <c r="B3119" s="3" t="s">
        <v>3294</v>
      </c>
    </row>
    <row r="3120" spans="1:2" x14ac:dyDescent="0.25">
      <c r="A3120" s="3" t="s">
        <v>3272</v>
      </c>
      <c r="B3120" s="3" t="s">
        <v>3295</v>
      </c>
    </row>
    <row r="3121" spans="1:2" x14ac:dyDescent="0.25">
      <c r="A3121" s="3" t="s">
        <v>3272</v>
      </c>
      <c r="B3121" s="3" t="s">
        <v>3296</v>
      </c>
    </row>
    <row r="3122" spans="1:2" x14ac:dyDescent="0.25">
      <c r="A3122" s="3" t="s">
        <v>3272</v>
      </c>
      <c r="B3122" s="3" t="s">
        <v>3297</v>
      </c>
    </row>
    <row r="3123" spans="1:2" x14ac:dyDescent="0.25">
      <c r="A3123" s="3" t="s">
        <v>3272</v>
      </c>
      <c r="B3123" s="3" t="s">
        <v>3298</v>
      </c>
    </row>
    <row r="3124" spans="1:2" x14ac:dyDescent="0.25">
      <c r="A3124" s="3" t="s">
        <v>3272</v>
      </c>
      <c r="B3124" s="3" t="s">
        <v>3299</v>
      </c>
    </row>
    <row r="3125" spans="1:2" x14ac:dyDescent="0.25">
      <c r="A3125" s="3" t="s">
        <v>3272</v>
      </c>
      <c r="B3125" s="3" t="s">
        <v>3300</v>
      </c>
    </row>
    <row r="3126" spans="1:2" x14ac:dyDescent="0.25">
      <c r="A3126" s="3" t="s">
        <v>3272</v>
      </c>
      <c r="B3126" s="3" t="s">
        <v>3301</v>
      </c>
    </row>
    <row r="3127" spans="1:2" x14ac:dyDescent="0.25">
      <c r="A3127" s="3" t="s">
        <v>3272</v>
      </c>
      <c r="B3127" s="3" t="s">
        <v>3302</v>
      </c>
    </row>
    <row r="3128" spans="1:2" x14ac:dyDescent="0.25">
      <c r="A3128" s="3" t="s">
        <v>3272</v>
      </c>
      <c r="B3128" s="3" t="s">
        <v>3303</v>
      </c>
    </row>
    <row r="3129" spans="1:2" x14ac:dyDescent="0.25">
      <c r="A3129" s="3" t="s">
        <v>3272</v>
      </c>
      <c r="B3129" s="3" t="s">
        <v>3304</v>
      </c>
    </row>
    <row r="3130" spans="1:2" x14ac:dyDescent="0.25">
      <c r="A3130" s="3" t="s">
        <v>3272</v>
      </c>
      <c r="B3130" s="3" t="s">
        <v>3305</v>
      </c>
    </row>
    <row r="3131" spans="1:2" x14ac:dyDescent="0.25">
      <c r="A3131" s="3" t="s">
        <v>3272</v>
      </c>
      <c r="B3131" s="3" t="s">
        <v>3306</v>
      </c>
    </row>
    <row r="3132" spans="1:2" x14ac:dyDescent="0.25">
      <c r="A3132" s="3" t="s">
        <v>3272</v>
      </c>
      <c r="B3132" s="3" t="s">
        <v>3307</v>
      </c>
    </row>
    <row r="3133" spans="1:2" x14ac:dyDescent="0.25">
      <c r="A3133" s="3" t="s">
        <v>3272</v>
      </c>
      <c r="B3133" s="3" t="s">
        <v>3308</v>
      </c>
    </row>
    <row r="3134" spans="1:2" x14ac:dyDescent="0.25">
      <c r="A3134" s="3" t="s">
        <v>3272</v>
      </c>
      <c r="B3134" s="3" t="s">
        <v>3309</v>
      </c>
    </row>
    <row r="3135" spans="1:2" x14ac:dyDescent="0.25">
      <c r="A3135" s="3" t="s">
        <v>3272</v>
      </c>
      <c r="B3135" s="3" t="s">
        <v>3310</v>
      </c>
    </row>
    <row r="3136" spans="1:2" x14ac:dyDescent="0.25">
      <c r="A3136" s="3" t="s">
        <v>3272</v>
      </c>
      <c r="B3136" s="17" t="s">
        <v>7995</v>
      </c>
    </row>
    <row r="3137" spans="1:2" x14ac:dyDescent="0.25">
      <c r="A3137" s="5" t="s">
        <v>3311</v>
      </c>
      <c r="B3137" s="5" t="s">
        <v>3312</v>
      </c>
    </row>
    <row r="3138" spans="1:2" x14ac:dyDescent="0.25">
      <c r="A3138" s="5" t="s">
        <v>3313</v>
      </c>
      <c r="B3138" s="5" t="s">
        <v>3314</v>
      </c>
    </row>
    <row r="3139" spans="1:2" x14ac:dyDescent="0.25">
      <c r="A3139" s="3" t="s">
        <v>3315</v>
      </c>
      <c r="B3139" s="3" t="s">
        <v>3316</v>
      </c>
    </row>
    <row r="3140" spans="1:2" x14ac:dyDescent="0.25">
      <c r="A3140" s="3" t="s">
        <v>3317</v>
      </c>
      <c r="B3140" s="3" t="s">
        <v>3318</v>
      </c>
    </row>
    <row r="3141" spans="1:2" x14ac:dyDescent="0.25">
      <c r="A3141" s="5" t="s">
        <v>3319</v>
      </c>
      <c r="B3141" s="5" t="s">
        <v>3320</v>
      </c>
    </row>
    <row r="3142" spans="1:2" x14ac:dyDescent="0.25">
      <c r="A3142" s="5" t="s">
        <v>3321</v>
      </c>
      <c r="B3142" s="5" t="s">
        <v>3322</v>
      </c>
    </row>
    <row r="3143" spans="1:2" x14ac:dyDescent="0.25">
      <c r="A3143" s="3" t="s">
        <v>3321</v>
      </c>
      <c r="B3143" s="17" t="s">
        <v>3322</v>
      </c>
    </row>
    <row r="3144" spans="1:2" x14ac:dyDescent="0.25">
      <c r="A3144" s="3" t="s">
        <v>3323</v>
      </c>
      <c r="B3144" s="3" t="s">
        <v>3324</v>
      </c>
    </row>
    <row r="3145" spans="1:2" x14ac:dyDescent="0.25">
      <c r="A3145" s="3" t="s">
        <v>3323</v>
      </c>
      <c r="B3145" s="3" t="s">
        <v>3325</v>
      </c>
    </row>
    <row r="3146" spans="1:2" x14ac:dyDescent="0.25">
      <c r="A3146" s="3" t="s">
        <v>3326</v>
      </c>
      <c r="B3146" s="3" t="s">
        <v>3327</v>
      </c>
    </row>
    <row r="3147" spans="1:2" x14ac:dyDescent="0.25">
      <c r="A3147" s="3" t="s">
        <v>3328</v>
      </c>
      <c r="B3147" s="3" t="s">
        <v>3329</v>
      </c>
    </row>
    <row r="3148" spans="1:2" x14ac:dyDescent="0.25">
      <c r="A3148" s="3" t="s">
        <v>3330</v>
      </c>
      <c r="B3148" s="3" t="s">
        <v>3331</v>
      </c>
    </row>
    <row r="3149" spans="1:2" x14ac:dyDescent="0.25">
      <c r="A3149" s="3" t="s">
        <v>3330</v>
      </c>
      <c r="B3149" s="5" t="s">
        <v>3332</v>
      </c>
    </row>
    <row r="3150" spans="1:2" x14ac:dyDescent="0.25">
      <c r="A3150" s="3" t="s">
        <v>3330</v>
      </c>
      <c r="B3150" s="3" t="s">
        <v>3333</v>
      </c>
    </row>
    <row r="3151" spans="1:2" x14ac:dyDescent="0.25">
      <c r="A3151" s="3" t="s">
        <v>3330</v>
      </c>
      <c r="B3151" s="3" t="s">
        <v>3334</v>
      </c>
    </row>
    <row r="3152" spans="1:2" x14ac:dyDescent="0.25">
      <c r="A3152" s="3" t="s">
        <v>3330</v>
      </c>
      <c r="B3152" s="5" t="s">
        <v>3335</v>
      </c>
    </row>
    <row r="3153" spans="1:2" x14ac:dyDescent="0.25">
      <c r="A3153" s="3" t="s">
        <v>3330</v>
      </c>
      <c r="B3153" s="3" t="s">
        <v>3336</v>
      </c>
    </row>
    <row r="3154" spans="1:2" x14ac:dyDescent="0.25">
      <c r="A3154" s="3" t="s">
        <v>3330</v>
      </c>
      <c r="B3154" s="3" t="s">
        <v>3337</v>
      </c>
    </row>
    <row r="3155" spans="1:2" x14ac:dyDescent="0.25">
      <c r="A3155" s="3" t="s">
        <v>3330</v>
      </c>
      <c r="B3155" s="3" t="s">
        <v>2338</v>
      </c>
    </row>
    <row r="3156" spans="1:2" x14ac:dyDescent="0.25">
      <c r="A3156" s="3" t="s">
        <v>3330</v>
      </c>
      <c r="B3156" s="3" t="s">
        <v>3338</v>
      </c>
    </row>
    <row r="3157" spans="1:2" x14ac:dyDescent="0.25">
      <c r="A3157" s="3" t="s">
        <v>3330</v>
      </c>
      <c r="B3157" s="3" t="s">
        <v>3339</v>
      </c>
    </row>
    <row r="3158" spans="1:2" x14ac:dyDescent="0.25">
      <c r="A3158" s="3" t="s">
        <v>3330</v>
      </c>
      <c r="B3158" s="3" t="s">
        <v>1334</v>
      </c>
    </row>
    <row r="3159" spans="1:2" x14ac:dyDescent="0.25">
      <c r="A3159" s="3" t="s">
        <v>3330</v>
      </c>
      <c r="B3159" s="3" t="s">
        <v>3340</v>
      </c>
    </row>
    <row r="3160" spans="1:2" x14ac:dyDescent="0.25">
      <c r="A3160" s="3" t="s">
        <v>3330</v>
      </c>
      <c r="B3160" s="3" t="s">
        <v>3341</v>
      </c>
    </row>
    <row r="3161" spans="1:2" x14ac:dyDescent="0.25">
      <c r="A3161" s="3" t="s">
        <v>3330</v>
      </c>
      <c r="B3161" s="3" t="s">
        <v>3342</v>
      </c>
    </row>
    <row r="3162" spans="1:2" x14ac:dyDescent="0.25">
      <c r="A3162" s="3" t="s">
        <v>3330</v>
      </c>
      <c r="B3162" s="3" t="s">
        <v>3343</v>
      </c>
    </row>
    <row r="3163" spans="1:2" x14ac:dyDescent="0.25">
      <c r="A3163" s="3" t="s">
        <v>3330</v>
      </c>
      <c r="B3163" s="3" t="s">
        <v>3344</v>
      </c>
    </row>
    <row r="3164" spans="1:2" x14ac:dyDescent="0.25">
      <c r="A3164" s="3" t="s">
        <v>3330</v>
      </c>
      <c r="B3164" s="5" t="s">
        <v>3345</v>
      </c>
    </row>
    <row r="3165" spans="1:2" x14ac:dyDescent="0.25">
      <c r="A3165" s="3" t="s">
        <v>3330</v>
      </c>
      <c r="B3165" s="3" t="s">
        <v>3346</v>
      </c>
    </row>
    <row r="3166" spans="1:2" x14ac:dyDescent="0.25">
      <c r="A3166" s="3" t="s">
        <v>3330</v>
      </c>
      <c r="B3166" s="3" t="s">
        <v>3347</v>
      </c>
    </row>
    <row r="3167" spans="1:2" x14ac:dyDescent="0.25">
      <c r="A3167" s="3" t="s">
        <v>3330</v>
      </c>
      <c r="B3167" s="3" t="s">
        <v>3348</v>
      </c>
    </row>
    <row r="3168" spans="1:2" x14ac:dyDescent="0.25">
      <c r="A3168" s="3" t="s">
        <v>3330</v>
      </c>
      <c r="B3168" s="5" t="s">
        <v>3349</v>
      </c>
    </row>
    <row r="3169" spans="1:2" x14ac:dyDescent="0.25">
      <c r="A3169" s="3" t="s">
        <v>3330</v>
      </c>
      <c r="B3169" s="5" t="s">
        <v>3350</v>
      </c>
    </row>
    <row r="3170" spans="1:2" x14ac:dyDescent="0.25">
      <c r="A3170" s="3" t="s">
        <v>3330</v>
      </c>
      <c r="B3170" s="5" t="s">
        <v>3351</v>
      </c>
    </row>
    <row r="3171" spans="1:2" x14ac:dyDescent="0.25">
      <c r="A3171" s="3" t="s">
        <v>3330</v>
      </c>
      <c r="B3171" s="3" t="s">
        <v>3352</v>
      </c>
    </row>
    <row r="3172" spans="1:2" x14ac:dyDescent="0.25">
      <c r="A3172" s="3" t="s">
        <v>3330</v>
      </c>
      <c r="B3172" s="3" t="s">
        <v>3353</v>
      </c>
    </row>
    <row r="3173" spans="1:2" x14ac:dyDescent="0.25">
      <c r="A3173" s="3" t="s">
        <v>3330</v>
      </c>
      <c r="B3173" s="3" t="s">
        <v>3354</v>
      </c>
    </row>
    <row r="3174" spans="1:2" x14ac:dyDescent="0.25">
      <c r="A3174" s="3" t="s">
        <v>3330</v>
      </c>
      <c r="B3174" s="5" t="s">
        <v>3355</v>
      </c>
    </row>
    <row r="3175" spans="1:2" x14ac:dyDescent="0.25">
      <c r="A3175" s="3" t="s">
        <v>3330</v>
      </c>
      <c r="B3175" s="3" t="s">
        <v>3356</v>
      </c>
    </row>
    <row r="3176" spans="1:2" x14ac:dyDescent="0.25">
      <c r="A3176" s="3" t="s">
        <v>3330</v>
      </c>
      <c r="B3176" s="17" t="s">
        <v>4444</v>
      </c>
    </row>
    <row r="3177" spans="1:2" x14ac:dyDescent="0.25">
      <c r="A3177" s="3" t="s">
        <v>3357</v>
      </c>
      <c r="B3177" s="3" t="s">
        <v>3358</v>
      </c>
    </row>
    <row r="3178" spans="1:2" x14ac:dyDescent="0.25">
      <c r="A3178" s="3" t="s">
        <v>3357</v>
      </c>
      <c r="B3178" s="3" t="s">
        <v>3359</v>
      </c>
    </row>
    <row r="3179" spans="1:2" x14ac:dyDescent="0.25">
      <c r="A3179" s="3" t="s">
        <v>3357</v>
      </c>
      <c r="B3179" s="3" t="s">
        <v>3360</v>
      </c>
    </row>
    <row r="3180" spans="1:2" x14ac:dyDescent="0.25">
      <c r="A3180" s="3" t="s">
        <v>3357</v>
      </c>
      <c r="B3180" s="3" t="s">
        <v>3361</v>
      </c>
    </row>
    <row r="3181" spans="1:2" x14ac:dyDescent="0.25">
      <c r="A3181" s="3" t="s">
        <v>3357</v>
      </c>
      <c r="B3181" s="3" t="s">
        <v>3362</v>
      </c>
    </row>
    <row r="3182" spans="1:2" x14ac:dyDescent="0.25">
      <c r="A3182" s="3" t="s">
        <v>3357</v>
      </c>
      <c r="B3182" s="3" t="s">
        <v>3363</v>
      </c>
    </row>
    <row r="3183" spans="1:2" x14ac:dyDescent="0.25">
      <c r="A3183" s="3" t="s">
        <v>3357</v>
      </c>
      <c r="B3183" s="3" t="s">
        <v>3364</v>
      </c>
    </row>
    <row r="3184" spans="1:2" x14ac:dyDescent="0.25">
      <c r="A3184" s="3" t="s">
        <v>3357</v>
      </c>
      <c r="B3184" s="3" t="s">
        <v>3365</v>
      </c>
    </row>
    <row r="3185" spans="1:2" x14ac:dyDescent="0.25">
      <c r="A3185" s="3" t="s">
        <v>3357</v>
      </c>
      <c r="B3185" s="5" t="s">
        <v>3366</v>
      </c>
    </row>
    <row r="3186" spans="1:2" x14ac:dyDescent="0.25">
      <c r="A3186" s="3" t="s">
        <v>3357</v>
      </c>
      <c r="B3186" s="3" t="s">
        <v>3367</v>
      </c>
    </row>
    <row r="3187" spans="1:2" x14ac:dyDescent="0.25">
      <c r="A3187" s="3" t="s">
        <v>3357</v>
      </c>
      <c r="B3187" s="3" t="s">
        <v>3368</v>
      </c>
    </row>
    <row r="3188" spans="1:2" x14ac:dyDescent="0.25">
      <c r="A3188" s="3" t="s">
        <v>3357</v>
      </c>
      <c r="B3188" s="3" t="s">
        <v>3369</v>
      </c>
    </row>
    <row r="3189" spans="1:2" x14ac:dyDescent="0.25">
      <c r="A3189" s="3" t="s">
        <v>3357</v>
      </c>
      <c r="B3189" s="3" t="s">
        <v>3370</v>
      </c>
    </row>
    <row r="3190" spans="1:2" x14ac:dyDescent="0.25">
      <c r="A3190" s="3" t="s">
        <v>3357</v>
      </c>
      <c r="B3190" s="5" t="s">
        <v>3371</v>
      </c>
    </row>
    <row r="3191" spans="1:2" x14ac:dyDescent="0.25">
      <c r="A3191" s="3" t="s">
        <v>3357</v>
      </c>
      <c r="B3191" s="3" t="s">
        <v>3372</v>
      </c>
    </row>
    <row r="3192" spans="1:2" x14ac:dyDescent="0.25">
      <c r="A3192" s="3" t="s">
        <v>3357</v>
      </c>
      <c r="B3192" s="3" t="s">
        <v>3373</v>
      </c>
    </row>
    <row r="3193" spans="1:2" x14ac:dyDescent="0.25">
      <c r="A3193" s="3" t="s">
        <v>3357</v>
      </c>
      <c r="B3193" s="3" t="s">
        <v>3374</v>
      </c>
    </row>
    <row r="3194" spans="1:2" x14ac:dyDescent="0.25">
      <c r="A3194" s="3" t="s">
        <v>3357</v>
      </c>
      <c r="B3194" s="3" t="s">
        <v>3375</v>
      </c>
    </row>
    <row r="3195" spans="1:2" x14ac:dyDescent="0.25">
      <c r="A3195" s="3" t="s">
        <v>3357</v>
      </c>
      <c r="B3195" s="3" t="s">
        <v>3376</v>
      </c>
    </row>
    <row r="3196" spans="1:2" x14ac:dyDescent="0.25">
      <c r="A3196" s="3" t="s">
        <v>3357</v>
      </c>
      <c r="B3196" s="5" t="s">
        <v>3377</v>
      </c>
    </row>
    <row r="3197" spans="1:2" x14ac:dyDescent="0.25">
      <c r="A3197" s="3" t="s">
        <v>3378</v>
      </c>
      <c r="B3197" s="3" t="s">
        <v>3379</v>
      </c>
    </row>
    <row r="3198" spans="1:2" x14ac:dyDescent="0.25">
      <c r="A3198" s="3" t="s">
        <v>3378</v>
      </c>
      <c r="B3198" s="3" t="s">
        <v>3380</v>
      </c>
    </row>
    <row r="3199" spans="1:2" x14ac:dyDescent="0.25">
      <c r="A3199" s="3" t="s">
        <v>3378</v>
      </c>
      <c r="B3199" s="3" t="s">
        <v>3381</v>
      </c>
    </row>
    <row r="3200" spans="1:2" x14ac:dyDescent="0.25">
      <c r="A3200" s="3" t="s">
        <v>3378</v>
      </c>
      <c r="B3200" s="5" t="s">
        <v>3382</v>
      </c>
    </row>
    <row r="3201" spans="1:2" x14ac:dyDescent="0.25">
      <c r="A3201" s="3" t="s">
        <v>3378</v>
      </c>
      <c r="B3201" s="17" t="s">
        <v>7996</v>
      </c>
    </row>
    <row r="3202" spans="1:2" x14ac:dyDescent="0.25">
      <c r="A3202" s="5" t="s">
        <v>3383</v>
      </c>
      <c r="B3202" s="5" t="s">
        <v>3384</v>
      </c>
    </row>
    <row r="3203" spans="1:2" x14ac:dyDescent="0.25">
      <c r="A3203" s="3" t="s">
        <v>3385</v>
      </c>
      <c r="B3203" s="3" t="s">
        <v>3386</v>
      </c>
    </row>
    <row r="3204" spans="1:2" x14ac:dyDescent="0.25">
      <c r="A3204" s="3" t="s">
        <v>3385</v>
      </c>
      <c r="B3204" s="3" t="s">
        <v>3387</v>
      </c>
    </row>
    <row r="3205" spans="1:2" x14ac:dyDescent="0.25">
      <c r="A3205" s="3" t="s">
        <v>3385</v>
      </c>
      <c r="B3205" s="3" t="s">
        <v>3388</v>
      </c>
    </row>
    <row r="3206" spans="1:2" x14ac:dyDescent="0.25">
      <c r="A3206" s="3" t="s">
        <v>3385</v>
      </c>
      <c r="B3206" s="3" t="s">
        <v>3389</v>
      </c>
    </row>
    <row r="3207" spans="1:2" x14ac:dyDescent="0.25">
      <c r="A3207" s="3" t="s">
        <v>3385</v>
      </c>
      <c r="B3207" s="3" t="s">
        <v>3390</v>
      </c>
    </row>
    <row r="3208" spans="1:2" x14ac:dyDescent="0.25">
      <c r="A3208" s="3" t="s">
        <v>3385</v>
      </c>
      <c r="B3208" s="5" t="s">
        <v>3391</v>
      </c>
    </row>
    <row r="3209" spans="1:2" x14ac:dyDescent="0.25">
      <c r="A3209" s="3" t="s">
        <v>3385</v>
      </c>
      <c r="B3209" s="5" t="s">
        <v>3392</v>
      </c>
    </row>
    <row r="3210" spans="1:2" x14ac:dyDescent="0.25">
      <c r="A3210" s="3" t="s">
        <v>7658</v>
      </c>
      <c r="B3210" s="17" t="s">
        <v>7997</v>
      </c>
    </row>
    <row r="3211" spans="1:2" x14ac:dyDescent="0.25">
      <c r="A3211" s="3" t="s">
        <v>7658</v>
      </c>
      <c r="B3211" s="17" t="s">
        <v>7997</v>
      </c>
    </row>
    <row r="3212" spans="1:2" x14ac:dyDescent="0.25">
      <c r="A3212" s="3" t="s">
        <v>7658</v>
      </c>
      <c r="B3212" s="17" t="s">
        <v>7998</v>
      </c>
    </row>
    <row r="3213" spans="1:2" x14ac:dyDescent="0.25">
      <c r="A3213" s="3" t="s">
        <v>3393</v>
      </c>
      <c r="B3213" s="3" t="s">
        <v>614</v>
      </c>
    </row>
    <row r="3214" spans="1:2" x14ac:dyDescent="0.25">
      <c r="A3214" s="3" t="s">
        <v>3394</v>
      </c>
      <c r="B3214" s="3" t="s">
        <v>3395</v>
      </c>
    </row>
    <row r="3215" spans="1:2" x14ac:dyDescent="0.25">
      <c r="A3215" s="3" t="s">
        <v>7659</v>
      </c>
      <c r="B3215" s="17" t="s">
        <v>7999</v>
      </c>
    </row>
    <row r="3216" spans="1:2" x14ac:dyDescent="0.25">
      <c r="A3216" s="3" t="s">
        <v>7660</v>
      </c>
      <c r="B3216" s="17" t="s">
        <v>8000</v>
      </c>
    </row>
    <row r="3217" spans="1:2" x14ac:dyDescent="0.25">
      <c r="A3217" s="5" t="s">
        <v>3396</v>
      </c>
      <c r="B3217" s="5" t="s">
        <v>3397</v>
      </c>
    </row>
    <row r="3218" spans="1:2" x14ac:dyDescent="0.25">
      <c r="A3218" s="5" t="s">
        <v>3396</v>
      </c>
      <c r="B3218" s="5" t="s">
        <v>3398</v>
      </c>
    </row>
    <row r="3219" spans="1:2" x14ac:dyDescent="0.25">
      <c r="A3219" s="5" t="s">
        <v>3396</v>
      </c>
      <c r="B3219" s="5" t="s">
        <v>3399</v>
      </c>
    </row>
    <row r="3220" spans="1:2" x14ac:dyDescent="0.25">
      <c r="A3220" s="5" t="s">
        <v>3396</v>
      </c>
      <c r="B3220" s="5" t="s">
        <v>3400</v>
      </c>
    </row>
    <row r="3221" spans="1:2" x14ac:dyDescent="0.25">
      <c r="A3221" s="5" t="s">
        <v>3396</v>
      </c>
      <c r="B3221" s="5" t="s">
        <v>3401</v>
      </c>
    </row>
    <row r="3222" spans="1:2" x14ac:dyDescent="0.25">
      <c r="A3222" s="5" t="s">
        <v>3396</v>
      </c>
      <c r="B3222" s="5" t="s">
        <v>3402</v>
      </c>
    </row>
    <row r="3223" spans="1:2" x14ac:dyDescent="0.25">
      <c r="A3223" s="5" t="s">
        <v>3396</v>
      </c>
      <c r="B3223" s="5" t="s">
        <v>3403</v>
      </c>
    </row>
    <row r="3224" spans="1:2" x14ac:dyDescent="0.25">
      <c r="A3224" s="5" t="s">
        <v>3396</v>
      </c>
      <c r="B3224" s="5" t="s">
        <v>3404</v>
      </c>
    </row>
    <row r="3225" spans="1:2" x14ac:dyDescent="0.25">
      <c r="A3225" s="5" t="s">
        <v>3396</v>
      </c>
      <c r="B3225" s="5" t="s">
        <v>3405</v>
      </c>
    </row>
    <row r="3226" spans="1:2" x14ac:dyDescent="0.25">
      <c r="A3226" s="5" t="s">
        <v>3396</v>
      </c>
      <c r="B3226" s="5" t="s">
        <v>3406</v>
      </c>
    </row>
    <row r="3227" spans="1:2" x14ac:dyDescent="0.25">
      <c r="A3227" s="5" t="s">
        <v>3396</v>
      </c>
      <c r="B3227" s="5" t="s">
        <v>3407</v>
      </c>
    </row>
    <row r="3228" spans="1:2" x14ac:dyDescent="0.25">
      <c r="A3228" s="5" t="s">
        <v>3396</v>
      </c>
      <c r="B3228" s="5" t="s">
        <v>3408</v>
      </c>
    </row>
    <row r="3229" spans="1:2" x14ac:dyDescent="0.25">
      <c r="A3229" s="5" t="s">
        <v>3396</v>
      </c>
      <c r="B3229" s="5" t="s">
        <v>3409</v>
      </c>
    </row>
    <row r="3230" spans="1:2" x14ac:dyDescent="0.25">
      <c r="A3230" s="5" t="s">
        <v>3396</v>
      </c>
      <c r="B3230" s="5" t="s">
        <v>3410</v>
      </c>
    </row>
    <row r="3231" spans="1:2" x14ac:dyDescent="0.25">
      <c r="A3231" s="5" t="s">
        <v>3396</v>
      </c>
      <c r="B3231" s="5" t="s">
        <v>3411</v>
      </c>
    </row>
    <row r="3232" spans="1:2" x14ac:dyDescent="0.25">
      <c r="A3232" s="3" t="s">
        <v>3396</v>
      </c>
      <c r="B3232" s="17" t="s">
        <v>8001</v>
      </c>
    </row>
    <row r="3233" spans="1:2" x14ac:dyDescent="0.25">
      <c r="A3233" s="3" t="s">
        <v>3396</v>
      </c>
      <c r="B3233" s="17" t="s">
        <v>3408</v>
      </c>
    </row>
    <row r="3234" spans="1:2" x14ac:dyDescent="0.25">
      <c r="A3234" s="3" t="s">
        <v>3412</v>
      </c>
      <c r="B3234" s="3" t="s">
        <v>3413</v>
      </c>
    </row>
    <row r="3235" spans="1:2" x14ac:dyDescent="0.25">
      <c r="A3235" s="3" t="s">
        <v>3414</v>
      </c>
      <c r="B3235" s="3" t="s">
        <v>3415</v>
      </c>
    </row>
    <row r="3236" spans="1:2" x14ac:dyDescent="0.25">
      <c r="A3236" s="5" t="s">
        <v>3416</v>
      </c>
      <c r="B3236" s="5" t="s">
        <v>3417</v>
      </c>
    </row>
    <row r="3237" spans="1:2" x14ac:dyDescent="0.25">
      <c r="A3237" s="3" t="s">
        <v>3418</v>
      </c>
      <c r="B3237" s="3" t="s">
        <v>3419</v>
      </c>
    </row>
    <row r="3238" spans="1:2" x14ac:dyDescent="0.25">
      <c r="A3238" s="3" t="s">
        <v>3420</v>
      </c>
      <c r="B3238" s="5" t="s">
        <v>3421</v>
      </c>
    </row>
    <row r="3239" spans="1:2" x14ac:dyDescent="0.25">
      <c r="A3239" s="3" t="s">
        <v>3420</v>
      </c>
      <c r="B3239" s="5" t="s">
        <v>3422</v>
      </c>
    </row>
    <row r="3240" spans="1:2" x14ac:dyDescent="0.25">
      <c r="A3240" s="3" t="s">
        <v>3420</v>
      </c>
      <c r="B3240" s="3" t="s">
        <v>3423</v>
      </c>
    </row>
    <row r="3241" spans="1:2" x14ac:dyDescent="0.25">
      <c r="A3241" s="3" t="s">
        <v>3420</v>
      </c>
      <c r="B3241" s="5" t="s">
        <v>3424</v>
      </c>
    </row>
    <row r="3242" spans="1:2" x14ac:dyDescent="0.25">
      <c r="A3242" s="3" t="s">
        <v>3420</v>
      </c>
      <c r="B3242" s="5" t="s">
        <v>3425</v>
      </c>
    </row>
    <row r="3243" spans="1:2" x14ac:dyDescent="0.25">
      <c r="A3243" s="3" t="s">
        <v>3420</v>
      </c>
      <c r="B3243" s="5" t="s">
        <v>3426</v>
      </c>
    </row>
    <row r="3244" spans="1:2" x14ac:dyDescent="0.25">
      <c r="A3244" s="3" t="s">
        <v>3420</v>
      </c>
      <c r="B3244" s="5" t="s">
        <v>3427</v>
      </c>
    </row>
    <row r="3245" spans="1:2" x14ac:dyDescent="0.25">
      <c r="A3245" s="3" t="s">
        <v>3420</v>
      </c>
      <c r="B3245" s="3" t="s">
        <v>3428</v>
      </c>
    </row>
    <row r="3246" spans="1:2" x14ac:dyDescent="0.25">
      <c r="A3246" s="3" t="s">
        <v>3420</v>
      </c>
      <c r="B3246" s="5" t="s">
        <v>3429</v>
      </c>
    </row>
    <row r="3247" spans="1:2" x14ac:dyDescent="0.25">
      <c r="A3247" s="3" t="s">
        <v>3420</v>
      </c>
      <c r="B3247" s="5" t="s">
        <v>3430</v>
      </c>
    </row>
    <row r="3248" spans="1:2" x14ac:dyDescent="0.25">
      <c r="A3248" s="3" t="s">
        <v>3420</v>
      </c>
      <c r="B3248" s="5" t="s">
        <v>3431</v>
      </c>
    </row>
    <row r="3249" spans="1:2" x14ac:dyDescent="0.25">
      <c r="A3249" s="3" t="s">
        <v>3420</v>
      </c>
      <c r="B3249" s="5" t="s">
        <v>3432</v>
      </c>
    </row>
    <row r="3250" spans="1:2" x14ac:dyDescent="0.25">
      <c r="A3250" s="3" t="s">
        <v>3420</v>
      </c>
      <c r="B3250" s="3" t="s">
        <v>3433</v>
      </c>
    </row>
    <row r="3251" spans="1:2" x14ac:dyDescent="0.25">
      <c r="A3251" s="3" t="s">
        <v>3420</v>
      </c>
      <c r="B3251" s="5" t="s">
        <v>3434</v>
      </c>
    </row>
    <row r="3252" spans="1:2" x14ac:dyDescent="0.25">
      <c r="A3252" s="3" t="s">
        <v>3420</v>
      </c>
      <c r="B3252" s="5" t="s">
        <v>2142</v>
      </c>
    </row>
    <row r="3253" spans="1:2" x14ac:dyDescent="0.25">
      <c r="A3253" s="3" t="s">
        <v>3420</v>
      </c>
      <c r="B3253" s="3" t="s">
        <v>3435</v>
      </c>
    </row>
    <row r="3254" spans="1:2" x14ac:dyDescent="0.25">
      <c r="A3254" s="3" t="s">
        <v>3420</v>
      </c>
      <c r="B3254" s="3" t="s">
        <v>3436</v>
      </c>
    </row>
    <row r="3255" spans="1:2" x14ac:dyDescent="0.25">
      <c r="A3255" s="3" t="s">
        <v>3420</v>
      </c>
      <c r="B3255" s="3" t="s">
        <v>3437</v>
      </c>
    </row>
    <row r="3256" spans="1:2" x14ac:dyDescent="0.25">
      <c r="A3256" s="3" t="s">
        <v>3420</v>
      </c>
      <c r="B3256" s="3" t="s">
        <v>3438</v>
      </c>
    </row>
    <row r="3257" spans="1:2" x14ac:dyDescent="0.25">
      <c r="A3257" s="3" t="s">
        <v>3420</v>
      </c>
      <c r="B3257" s="3" t="s">
        <v>3439</v>
      </c>
    </row>
    <row r="3258" spans="1:2" x14ac:dyDescent="0.25">
      <c r="A3258" s="3" t="s">
        <v>3420</v>
      </c>
      <c r="B3258" s="5" t="s">
        <v>3440</v>
      </c>
    </row>
    <row r="3259" spans="1:2" x14ac:dyDescent="0.25">
      <c r="A3259" s="3" t="s">
        <v>3420</v>
      </c>
      <c r="B3259" s="5" t="s">
        <v>3441</v>
      </c>
    </row>
    <row r="3260" spans="1:2" x14ac:dyDescent="0.25">
      <c r="A3260" s="3" t="s">
        <v>3420</v>
      </c>
      <c r="B3260" s="5" t="s">
        <v>3442</v>
      </c>
    </row>
    <row r="3261" spans="1:2" x14ac:dyDescent="0.25">
      <c r="A3261" s="3" t="s">
        <v>3420</v>
      </c>
      <c r="B3261" s="3" t="s">
        <v>3443</v>
      </c>
    </row>
    <row r="3262" spans="1:2" x14ac:dyDescent="0.25">
      <c r="A3262" s="3" t="s">
        <v>3420</v>
      </c>
      <c r="B3262" s="5" t="s">
        <v>3444</v>
      </c>
    </row>
    <row r="3263" spans="1:2" x14ac:dyDescent="0.25">
      <c r="A3263" s="3" t="s">
        <v>3420</v>
      </c>
      <c r="B3263" s="5" t="s">
        <v>3445</v>
      </c>
    </row>
    <row r="3264" spans="1:2" x14ac:dyDescent="0.25">
      <c r="A3264" s="3" t="s">
        <v>3420</v>
      </c>
      <c r="B3264" s="5" t="s">
        <v>3446</v>
      </c>
    </row>
    <row r="3265" spans="1:2" x14ac:dyDescent="0.25">
      <c r="A3265" s="3" t="s">
        <v>3420</v>
      </c>
      <c r="B3265" s="3" t="s">
        <v>3447</v>
      </c>
    </row>
    <row r="3266" spans="1:2" x14ac:dyDescent="0.25">
      <c r="A3266" s="3" t="s">
        <v>3420</v>
      </c>
      <c r="B3266" s="3" t="s">
        <v>3448</v>
      </c>
    </row>
    <row r="3267" spans="1:2" x14ac:dyDescent="0.25">
      <c r="A3267" s="3" t="s">
        <v>3420</v>
      </c>
      <c r="B3267" s="5" t="s">
        <v>3449</v>
      </c>
    </row>
    <row r="3268" spans="1:2" x14ac:dyDescent="0.25">
      <c r="A3268" s="3" t="s">
        <v>3420</v>
      </c>
      <c r="B3268" s="3" t="s">
        <v>3450</v>
      </c>
    </row>
    <row r="3269" spans="1:2" x14ac:dyDescent="0.25">
      <c r="A3269" s="3" t="s">
        <v>3420</v>
      </c>
      <c r="B3269" s="3" t="s">
        <v>3451</v>
      </c>
    </row>
    <row r="3270" spans="1:2" x14ac:dyDescent="0.25">
      <c r="A3270" s="3" t="s">
        <v>3420</v>
      </c>
      <c r="B3270" s="3" t="s">
        <v>3452</v>
      </c>
    </row>
    <row r="3271" spans="1:2" x14ac:dyDescent="0.25">
      <c r="A3271" s="3" t="s">
        <v>3420</v>
      </c>
      <c r="B3271" s="5" t="s">
        <v>3453</v>
      </c>
    </row>
    <row r="3272" spans="1:2" x14ac:dyDescent="0.25">
      <c r="A3272" s="3" t="s">
        <v>3420</v>
      </c>
      <c r="B3272" s="3" t="s">
        <v>3454</v>
      </c>
    </row>
    <row r="3273" spans="1:2" x14ac:dyDescent="0.25">
      <c r="A3273" s="3" t="s">
        <v>3420</v>
      </c>
      <c r="B3273" s="3" t="s">
        <v>3455</v>
      </c>
    </row>
    <row r="3274" spans="1:2" x14ac:dyDescent="0.25">
      <c r="A3274" s="3" t="s">
        <v>3420</v>
      </c>
      <c r="B3274" s="5" t="s">
        <v>3456</v>
      </c>
    </row>
    <row r="3275" spans="1:2" x14ac:dyDescent="0.25">
      <c r="A3275" s="3" t="s">
        <v>3420</v>
      </c>
      <c r="B3275" s="3" t="s">
        <v>3457</v>
      </c>
    </row>
    <row r="3276" spans="1:2" x14ac:dyDescent="0.25">
      <c r="A3276" s="3" t="s">
        <v>3420</v>
      </c>
      <c r="B3276" s="17" t="s">
        <v>8002</v>
      </c>
    </row>
    <row r="3277" spans="1:2" x14ac:dyDescent="0.25">
      <c r="A3277" s="3" t="s">
        <v>3420</v>
      </c>
      <c r="B3277" s="17" t="s">
        <v>8003</v>
      </c>
    </row>
    <row r="3278" spans="1:2" x14ac:dyDescent="0.25">
      <c r="A3278" s="3" t="s">
        <v>3420</v>
      </c>
      <c r="B3278" s="17" t="s">
        <v>8004</v>
      </c>
    </row>
    <row r="3279" spans="1:2" x14ac:dyDescent="0.25">
      <c r="A3279" s="3" t="s">
        <v>3420</v>
      </c>
      <c r="B3279" s="17" t="s">
        <v>8005</v>
      </c>
    </row>
    <row r="3280" spans="1:2" x14ac:dyDescent="0.25">
      <c r="A3280" s="3" t="s">
        <v>3420</v>
      </c>
      <c r="B3280" s="17" t="s">
        <v>8006</v>
      </c>
    </row>
    <row r="3281" spans="1:2" x14ac:dyDescent="0.25">
      <c r="A3281" s="3" t="s">
        <v>3420</v>
      </c>
      <c r="B3281" s="17" t="s">
        <v>8007</v>
      </c>
    </row>
    <row r="3282" spans="1:2" x14ac:dyDescent="0.25">
      <c r="A3282" s="3" t="s">
        <v>3420</v>
      </c>
      <c r="B3282" s="17" t="s">
        <v>8008</v>
      </c>
    </row>
    <row r="3283" spans="1:2" x14ac:dyDescent="0.25">
      <c r="A3283" s="3" t="s">
        <v>3420</v>
      </c>
      <c r="B3283" s="17" t="s">
        <v>8009</v>
      </c>
    </row>
    <row r="3284" spans="1:2" x14ac:dyDescent="0.25">
      <c r="A3284" s="3" t="s">
        <v>3420</v>
      </c>
      <c r="B3284" s="17" t="s">
        <v>8010</v>
      </c>
    </row>
    <row r="3285" spans="1:2" x14ac:dyDescent="0.25">
      <c r="A3285" s="3" t="s">
        <v>3420</v>
      </c>
      <c r="B3285" s="17" t="s">
        <v>8011</v>
      </c>
    </row>
    <row r="3286" spans="1:2" x14ac:dyDescent="0.25">
      <c r="A3286" s="3" t="s">
        <v>3420</v>
      </c>
      <c r="B3286" s="17" t="s">
        <v>8012</v>
      </c>
    </row>
    <row r="3287" spans="1:2" x14ac:dyDescent="0.25">
      <c r="A3287" s="3" t="s">
        <v>3420</v>
      </c>
      <c r="B3287" s="17" t="s">
        <v>8013</v>
      </c>
    </row>
    <row r="3288" spans="1:2" x14ac:dyDescent="0.25">
      <c r="A3288" s="3" t="s">
        <v>3420</v>
      </c>
      <c r="B3288" s="17" t="s">
        <v>8014</v>
      </c>
    </row>
    <row r="3289" spans="1:2" x14ac:dyDescent="0.25">
      <c r="A3289" s="3" t="s">
        <v>3420</v>
      </c>
      <c r="B3289" s="17" t="s">
        <v>8015</v>
      </c>
    </row>
    <row r="3290" spans="1:2" x14ac:dyDescent="0.25">
      <c r="A3290" s="3" t="s">
        <v>3420</v>
      </c>
      <c r="B3290" s="17" t="s">
        <v>8016</v>
      </c>
    </row>
    <row r="3291" spans="1:2" x14ac:dyDescent="0.25">
      <c r="A3291" s="3" t="s">
        <v>3420</v>
      </c>
      <c r="B3291" s="17" t="s">
        <v>8017</v>
      </c>
    </row>
    <row r="3292" spans="1:2" x14ac:dyDescent="0.25">
      <c r="A3292" s="3" t="s">
        <v>3420</v>
      </c>
      <c r="B3292" s="17" t="s">
        <v>8018</v>
      </c>
    </row>
    <row r="3293" spans="1:2" x14ac:dyDescent="0.25">
      <c r="A3293" s="3" t="s">
        <v>3420</v>
      </c>
      <c r="B3293" s="17" t="s">
        <v>8019</v>
      </c>
    </row>
    <row r="3294" spans="1:2" x14ac:dyDescent="0.25">
      <c r="A3294" s="3" t="s">
        <v>3420</v>
      </c>
      <c r="B3294" s="17" t="s">
        <v>8020</v>
      </c>
    </row>
    <row r="3295" spans="1:2" x14ac:dyDescent="0.25">
      <c r="A3295" s="3" t="s">
        <v>3420</v>
      </c>
      <c r="B3295" s="17" t="s">
        <v>8021</v>
      </c>
    </row>
    <row r="3296" spans="1:2" x14ac:dyDescent="0.25">
      <c r="A3296" s="3" t="s">
        <v>3420</v>
      </c>
      <c r="B3296" s="17" t="s">
        <v>8022</v>
      </c>
    </row>
    <row r="3297" spans="1:2" x14ac:dyDescent="0.25">
      <c r="A3297" s="3" t="s">
        <v>3420</v>
      </c>
      <c r="B3297" s="17" t="s">
        <v>8023</v>
      </c>
    </row>
    <row r="3298" spans="1:2" x14ac:dyDescent="0.25">
      <c r="A3298" s="3" t="s">
        <v>3420</v>
      </c>
      <c r="B3298" s="17" t="s">
        <v>8024</v>
      </c>
    </row>
    <row r="3299" spans="1:2" x14ac:dyDescent="0.25">
      <c r="A3299" s="3" t="s">
        <v>3420</v>
      </c>
      <c r="B3299" s="17" t="s">
        <v>8025</v>
      </c>
    </row>
    <row r="3300" spans="1:2" x14ac:dyDescent="0.25">
      <c r="A3300" s="3" t="s">
        <v>3420</v>
      </c>
      <c r="B3300" s="17" t="s">
        <v>8026</v>
      </c>
    </row>
    <row r="3301" spans="1:2" x14ac:dyDescent="0.25">
      <c r="A3301" s="3" t="s">
        <v>3458</v>
      </c>
      <c r="B3301" s="3" t="s">
        <v>3459</v>
      </c>
    </row>
    <row r="3302" spans="1:2" x14ac:dyDescent="0.25">
      <c r="A3302" s="3" t="s">
        <v>3460</v>
      </c>
      <c r="B3302" s="3" t="s">
        <v>3461</v>
      </c>
    </row>
    <row r="3303" spans="1:2" x14ac:dyDescent="0.25">
      <c r="A3303" s="3" t="s">
        <v>3460</v>
      </c>
      <c r="B3303" s="17" t="s">
        <v>464</v>
      </c>
    </row>
    <row r="3304" spans="1:2" x14ac:dyDescent="0.25">
      <c r="A3304" s="5" t="s">
        <v>3462</v>
      </c>
      <c r="B3304" s="5" t="s">
        <v>3463</v>
      </c>
    </row>
    <row r="3305" spans="1:2" x14ac:dyDescent="0.25">
      <c r="A3305" s="3" t="s">
        <v>7661</v>
      </c>
      <c r="B3305" s="17" t="s">
        <v>8027</v>
      </c>
    </row>
    <row r="3306" spans="1:2" x14ac:dyDescent="0.25">
      <c r="A3306" s="3" t="s">
        <v>3464</v>
      </c>
      <c r="B3306" s="3" t="s">
        <v>3465</v>
      </c>
    </row>
    <row r="3307" spans="1:2" x14ac:dyDescent="0.25">
      <c r="A3307" s="3" t="s">
        <v>3464</v>
      </c>
      <c r="B3307" s="3" t="s">
        <v>3466</v>
      </c>
    </row>
    <row r="3308" spans="1:2" x14ac:dyDescent="0.25">
      <c r="A3308" s="3" t="s">
        <v>3464</v>
      </c>
      <c r="B3308" s="3" t="s">
        <v>3467</v>
      </c>
    </row>
    <row r="3309" spans="1:2" x14ac:dyDescent="0.25">
      <c r="A3309" s="3" t="s">
        <v>3464</v>
      </c>
      <c r="B3309" s="3" t="s">
        <v>3468</v>
      </c>
    </row>
    <row r="3310" spans="1:2" x14ac:dyDescent="0.25">
      <c r="A3310" s="3" t="s">
        <v>3464</v>
      </c>
      <c r="B3310" s="3" t="s">
        <v>3469</v>
      </c>
    </row>
    <row r="3311" spans="1:2" x14ac:dyDescent="0.25">
      <c r="A3311" s="3" t="s">
        <v>3464</v>
      </c>
      <c r="B3311" s="3" t="s">
        <v>3470</v>
      </c>
    </row>
    <row r="3312" spans="1:2" x14ac:dyDescent="0.25">
      <c r="A3312" s="3" t="s">
        <v>3464</v>
      </c>
      <c r="B3312" s="3" t="s">
        <v>3471</v>
      </c>
    </row>
    <row r="3313" spans="1:2" x14ac:dyDescent="0.25">
      <c r="A3313" s="3" t="s">
        <v>3464</v>
      </c>
      <c r="B3313" s="5" t="s">
        <v>3472</v>
      </c>
    </row>
    <row r="3314" spans="1:2" x14ac:dyDescent="0.25">
      <c r="A3314" s="3" t="s">
        <v>3464</v>
      </c>
      <c r="B3314" s="3" t="s">
        <v>3473</v>
      </c>
    </row>
    <row r="3315" spans="1:2" x14ac:dyDescent="0.25">
      <c r="A3315" s="3" t="s">
        <v>3464</v>
      </c>
      <c r="B3315" s="3" t="s">
        <v>3474</v>
      </c>
    </row>
    <row r="3316" spans="1:2" x14ac:dyDescent="0.25">
      <c r="A3316" s="3" t="s">
        <v>3464</v>
      </c>
      <c r="B3316" s="3" t="s">
        <v>3475</v>
      </c>
    </row>
    <row r="3317" spans="1:2" x14ac:dyDescent="0.25">
      <c r="A3317" s="3" t="s">
        <v>3464</v>
      </c>
      <c r="B3317" s="3" t="s">
        <v>3476</v>
      </c>
    </row>
    <row r="3318" spans="1:2" x14ac:dyDescent="0.25">
      <c r="A3318" s="3" t="s">
        <v>3464</v>
      </c>
      <c r="B3318" s="3" t="s">
        <v>3477</v>
      </c>
    </row>
    <row r="3319" spans="1:2" x14ac:dyDescent="0.25">
      <c r="A3319" s="3" t="s">
        <v>3464</v>
      </c>
      <c r="B3319" s="3" t="s">
        <v>3478</v>
      </c>
    </row>
    <row r="3320" spans="1:2" x14ac:dyDescent="0.25">
      <c r="A3320" s="3" t="s">
        <v>3464</v>
      </c>
      <c r="B3320" s="3" t="s">
        <v>3479</v>
      </c>
    </row>
    <row r="3321" spans="1:2" x14ac:dyDescent="0.25">
      <c r="A3321" s="3" t="s">
        <v>3464</v>
      </c>
      <c r="B3321" s="3" t="s">
        <v>3480</v>
      </c>
    </row>
    <row r="3322" spans="1:2" x14ac:dyDescent="0.25">
      <c r="A3322" s="3" t="s">
        <v>3464</v>
      </c>
      <c r="B3322" s="3" t="s">
        <v>3481</v>
      </c>
    </row>
    <row r="3323" spans="1:2" x14ac:dyDescent="0.25">
      <c r="A3323" s="3" t="s">
        <v>3464</v>
      </c>
      <c r="B3323" s="3" t="s">
        <v>3482</v>
      </c>
    </row>
    <row r="3324" spans="1:2" x14ac:dyDescent="0.25">
      <c r="A3324" s="3" t="s">
        <v>3464</v>
      </c>
      <c r="B3324" s="3" t="s">
        <v>3483</v>
      </c>
    </row>
    <row r="3325" spans="1:2" x14ac:dyDescent="0.25">
      <c r="A3325" s="3" t="s">
        <v>3464</v>
      </c>
      <c r="B3325" s="3" t="s">
        <v>3484</v>
      </c>
    </row>
    <row r="3326" spans="1:2" x14ac:dyDescent="0.25">
      <c r="A3326" s="3" t="s">
        <v>3464</v>
      </c>
      <c r="B3326" s="3" t="s">
        <v>2718</v>
      </c>
    </row>
    <row r="3327" spans="1:2" x14ac:dyDescent="0.25">
      <c r="A3327" s="3" t="s">
        <v>3464</v>
      </c>
      <c r="B3327" s="3" t="s">
        <v>3485</v>
      </c>
    </row>
    <row r="3328" spans="1:2" x14ac:dyDescent="0.25">
      <c r="A3328" s="3" t="s">
        <v>3464</v>
      </c>
      <c r="B3328" s="3" t="s">
        <v>3486</v>
      </c>
    </row>
    <row r="3329" spans="1:2" x14ac:dyDescent="0.25">
      <c r="A3329" s="3" t="s">
        <v>3464</v>
      </c>
      <c r="B3329" s="3" t="s">
        <v>3487</v>
      </c>
    </row>
    <row r="3330" spans="1:2" x14ac:dyDescent="0.25">
      <c r="A3330" s="3" t="s">
        <v>3464</v>
      </c>
      <c r="B3330" s="3" t="s">
        <v>3488</v>
      </c>
    </row>
    <row r="3331" spans="1:2" x14ac:dyDescent="0.25">
      <c r="A3331" s="3" t="s">
        <v>3464</v>
      </c>
      <c r="B3331" s="3" t="s">
        <v>3489</v>
      </c>
    </row>
    <row r="3332" spans="1:2" x14ac:dyDescent="0.25">
      <c r="A3332" s="3" t="s">
        <v>3464</v>
      </c>
      <c r="B3332" s="3" t="s">
        <v>2728</v>
      </c>
    </row>
    <row r="3333" spans="1:2" x14ac:dyDescent="0.25">
      <c r="A3333" s="3" t="s">
        <v>3464</v>
      </c>
      <c r="B3333" s="3" t="s">
        <v>3490</v>
      </c>
    </row>
    <row r="3334" spans="1:2" x14ac:dyDescent="0.25">
      <c r="A3334" s="3" t="s">
        <v>3464</v>
      </c>
      <c r="B3334" s="3" t="s">
        <v>3491</v>
      </c>
    </row>
    <row r="3335" spans="1:2" x14ac:dyDescent="0.25">
      <c r="A3335" s="3" t="s">
        <v>3464</v>
      </c>
      <c r="B3335" s="3" t="s">
        <v>2650</v>
      </c>
    </row>
    <row r="3336" spans="1:2" x14ac:dyDescent="0.25">
      <c r="A3336" s="3" t="s">
        <v>3464</v>
      </c>
      <c r="B3336" s="3" t="s">
        <v>3492</v>
      </c>
    </row>
    <row r="3337" spans="1:2" x14ac:dyDescent="0.25">
      <c r="A3337" s="3" t="s">
        <v>3464</v>
      </c>
      <c r="B3337" s="3" t="s">
        <v>3493</v>
      </c>
    </row>
    <row r="3338" spans="1:2" x14ac:dyDescent="0.25">
      <c r="A3338" s="3" t="s">
        <v>3464</v>
      </c>
      <c r="B3338" s="3" t="s">
        <v>3494</v>
      </c>
    </row>
    <row r="3339" spans="1:2" x14ac:dyDescent="0.25">
      <c r="A3339" s="3" t="s">
        <v>3464</v>
      </c>
      <c r="B3339" s="3" t="s">
        <v>3495</v>
      </c>
    </row>
    <row r="3340" spans="1:2" x14ac:dyDescent="0.25">
      <c r="A3340" s="3" t="s">
        <v>3464</v>
      </c>
      <c r="B3340" s="3" t="s">
        <v>3496</v>
      </c>
    </row>
    <row r="3341" spans="1:2" x14ac:dyDescent="0.25">
      <c r="A3341" s="3" t="s">
        <v>3464</v>
      </c>
      <c r="B3341" s="3" t="s">
        <v>3497</v>
      </c>
    </row>
    <row r="3342" spans="1:2" x14ac:dyDescent="0.25">
      <c r="A3342" s="3" t="s">
        <v>3464</v>
      </c>
      <c r="B3342" s="3" t="s">
        <v>3498</v>
      </c>
    </row>
    <row r="3343" spans="1:2" x14ac:dyDescent="0.25">
      <c r="A3343" s="3" t="s">
        <v>3464</v>
      </c>
      <c r="B3343" s="3" t="s">
        <v>3499</v>
      </c>
    </row>
    <row r="3344" spans="1:2" x14ac:dyDescent="0.25">
      <c r="A3344" s="3" t="s">
        <v>3464</v>
      </c>
      <c r="B3344" s="3" t="s">
        <v>2721</v>
      </c>
    </row>
    <row r="3345" spans="1:2" x14ac:dyDescent="0.25">
      <c r="A3345" s="3" t="s">
        <v>3464</v>
      </c>
      <c r="B3345" s="3" t="s">
        <v>3500</v>
      </c>
    </row>
    <row r="3346" spans="1:2" x14ac:dyDescent="0.25">
      <c r="A3346" s="3" t="s">
        <v>3464</v>
      </c>
      <c r="B3346" s="3" t="s">
        <v>3501</v>
      </c>
    </row>
    <row r="3347" spans="1:2" x14ac:dyDescent="0.25">
      <c r="A3347" s="3" t="s">
        <v>3464</v>
      </c>
      <c r="B3347" s="3" t="s">
        <v>3502</v>
      </c>
    </row>
    <row r="3348" spans="1:2" x14ac:dyDescent="0.25">
      <c r="A3348" s="3" t="s">
        <v>3464</v>
      </c>
      <c r="B3348" s="3" t="s">
        <v>3503</v>
      </c>
    </row>
    <row r="3349" spans="1:2" x14ac:dyDescent="0.25">
      <c r="A3349" s="3" t="s">
        <v>3464</v>
      </c>
      <c r="B3349" s="5" t="s">
        <v>3504</v>
      </c>
    </row>
    <row r="3350" spans="1:2" x14ac:dyDescent="0.25">
      <c r="A3350" s="3" t="s">
        <v>3464</v>
      </c>
      <c r="B3350" s="3" t="s">
        <v>3505</v>
      </c>
    </row>
    <row r="3351" spans="1:2" x14ac:dyDescent="0.25">
      <c r="A3351" s="3" t="s">
        <v>3464</v>
      </c>
      <c r="B3351" s="3" t="s">
        <v>3506</v>
      </c>
    </row>
    <row r="3352" spans="1:2" x14ac:dyDescent="0.25">
      <c r="A3352" s="3" t="s">
        <v>3464</v>
      </c>
      <c r="B3352" s="3" t="s">
        <v>3507</v>
      </c>
    </row>
    <row r="3353" spans="1:2" x14ac:dyDescent="0.25">
      <c r="A3353" s="3" t="s">
        <v>3464</v>
      </c>
      <c r="B3353" s="3" t="s">
        <v>3508</v>
      </c>
    </row>
    <row r="3354" spans="1:2" x14ac:dyDescent="0.25">
      <c r="A3354" s="3" t="s">
        <v>3464</v>
      </c>
      <c r="B3354" s="3" t="s">
        <v>3509</v>
      </c>
    </row>
    <row r="3355" spans="1:2" x14ac:dyDescent="0.25">
      <c r="A3355" s="3" t="s">
        <v>3464</v>
      </c>
      <c r="B3355" s="3" t="s">
        <v>3510</v>
      </c>
    </row>
    <row r="3356" spans="1:2" x14ac:dyDescent="0.25">
      <c r="A3356" s="3" t="s">
        <v>3464</v>
      </c>
      <c r="B3356" s="3" t="s">
        <v>3511</v>
      </c>
    </row>
    <row r="3357" spans="1:2" x14ac:dyDescent="0.25">
      <c r="A3357" s="3" t="s">
        <v>3464</v>
      </c>
      <c r="B3357" s="3" t="s">
        <v>3512</v>
      </c>
    </row>
    <row r="3358" spans="1:2" x14ac:dyDescent="0.25">
      <c r="A3358" s="3" t="s">
        <v>3464</v>
      </c>
      <c r="B3358" s="5" t="s">
        <v>3513</v>
      </c>
    </row>
    <row r="3359" spans="1:2" x14ac:dyDescent="0.25">
      <c r="A3359" s="3" t="s">
        <v>3464</v>
      </c>
      <c r="B3359" s="3" t="s">
        <v>3514</v>
      </c>
    </row>
    <row r="3360" spans="1:2" x14ac:dyDescent="0.25">
      <c r="A3360" s="3" t="s">
        <v>3464</v>
      </c>
      <c r="B3360" s="3" t="s">
        <v>3515</v>
      </c>
    </row>
    <row r="3361" spans="1:2" x14ac:dyDescent="0.25">
      <c r="A3361" s="3" t="s">
        <v>3464</v>
      </c>
      <c r="B3361" s="3" t="s">
        <v>3516</v>
      </c>
    </row>
    <row r="3362" spans="1:2" x14ac:dyDescent="0.25">
      <c r="A3362" s="3" t="s">
        <v>3464</v>
      </c>
      <c r="B3362" s="3" t="s">
        <v>1251</v>
      </c>
    </row>
    <row r="3363" spans="1:2" x14ac:dyDescent="0.25">
      <c r="A3363" s="3" t="s">
        <v>3464</v>
      </c>
      <c r="B3363" s="3" t="s">
        <v>3517</v>
      </c>
    </row>
    <row r="3364" spans="1:2" x14ac:dyDescent="0.25">
      <c r="A3364" s="3" t="s">
        <v>3464</v>
      </c>
      <c r="B3364" s="3" t="s">
        <v>985</v>
      </c>
    </row>
    <row r="3365" spans="1:2" x14ac:dyDescent="0.25">
      <c r="A3365" s="3" t="s">
        <v>3464</v>
      </c>
      <c r="B3365" s="3" t="s">
        <v>3518</v>
      </c>
    </row>
    <row r="3366" spans="1:2" x14ac:dyDescent="0.25">
      <c r="A3366" s="3" t="s">
        <v>3464</v>
      </c>
      <c r="B3366" s="3" t="s">
        <v>3519</v>
      </c>
    </row>
    <row r="3367" spans="1:2" x14ac:dyDescent="0.25">
      <c r="A3367" s="3" t="s">
        <v>3464</v>
      </c>
      <c r="B3367" s="3" t="s">
        <v>2687</v>
      </c>
    </row>
    <row r="3368" spans="1:2" x14ac:dyDescent="0.25">
      <c r="A3368" s="3" t="s">
        <v>3464</v>
      </c>
      <c r="B3368" s="3" t="s">
        <v>3520</v>
      </c>
    </row>
    <row r="3369" spans="1:2" x14ac:dyDescent="0.25">
      <c r="A3369" s="3" t="s">
        <v>3464</v>
      </c>
      <c r="B3369" s="3" t="s">
        <v>3521</v>
      </c>
    </row>
    <row r="3370" spans="1:2" x14ac:dyDescent="0.25">
      <c r="A3370" s="3" t="s">
        <v>3464</v>
      </c>
      <c r="B3370" s="3" t="s">
        <v>3522</v>
      </c>
    </row>
    <row r="3371" spans="1:2" x14ac:dyDescent="0.25">
      <c r="A3371" s="3" t="s">
        <v>3464</v>
      </c>
      <c r="B3371" s="3" t="s">
        <v>3523</v>
      </c>
    </row>
    <row r="3372" spans="1:2" x14ac:dyDescent="0.25">
      <c r="A3372" s="3" t="s">
        <v>3464</v>
      </c>
      <c r="B3372" s="3" t="s">
        <v>3524</v>
      </c>
    </row>
    <row r="3373" spans="1:2" x14ac:dyDescent="0.25">
      <c r="A3373" s="3" t="s">
        <v>3464</v>
      </c>
      <c r="B3373" s="3" t="s">
        <v>3525</v>
      </c>
    </row>
    <row r="3374" spans="1:2" x14ac:dyDescent="0.25">
      <c r="A3374" s="3" t="s">
        <v>3464</v>
      </c>
      <c r="B3374" s="5" t="s">
        <v>3526</v>
      </c>
    </row>
    <row r="3375" spans="1:2" x14ac:dyDescent="0.25">
      <c r="A3375" s="3" t="s">
        <v>3464</v>
      </c>
      <c r="B3375" s="3" t="s">
        <v>3527</v>
      </c>
    </row>
    <row r="3376" spans="1:2" x14ac:dyDescent="0.25">
      <c r="A3376" s="3" t="s">
        <v>3464</v>
      </c>
      <c r="B3376" s="3" t="s">
        <v>3528</v>
      </c>
    </row>
    <row r="3377" spans="1:2" x14ac:dyDescent="0.25">
      <c r="A3377" s="3" t="s">
        <v>3464</v>
      </c>
      <c r="B3377" s="3" t="s">
        <v>3529</v>
      </c>
    </row>
    <row r="3378" spans="1:2" x14ac:dyDescent="0.25">
      <c r="A3378" s="3" t="s">
        <v>3464</v>
      </c>
      <c r="B3378" s="3" t="s">
        <v>3530</v>
      </c>
    </row>
    <row r="3379" spans="1:2" x14ac:dyDescent="0.25">
      <c r="A3379" s="3" t="s">
        <v>3464</v>
      </c>
      <c r="B3379" s="3" t="s">
        <v>3531</v>
      </c>
    </row>
    <row r="3380" spans="1:2" x14ac:dyDescent="0.25">
      <c r="A3380" s="3" t="s">
        <v>3464</v>
      </c>
      <c r="B3380" s="3" t="s">
        <v>3532</v>
      </c>
    </row>
    <row r="3381" spans="1:2" x14ac:dyDescent="0.25">
      <c r="A3381" s="3" t="s">
        <v>3464</v>
      </c>
      <c r="B3381" s="3" t="s">
        <v>3533</v>
      </c>
    </row>
    <row r="3382" spans="1:2" x14ac:dyDescent="0.25">
      <c r="A3382" s="3" t="s">
        <v>3464</v>
      </c>
      <c r="B3382" s="3" t="s">
        <v>3534</v>
      </c>
    </row>
    <row r="3383" spans="1:2" x14ac:dyDescent="0.25">
      <c r="A3383" s="3" t="s">
        <v>3464</v>
      </c>
      <c r="B3383" s="17" t="s">
        <v>8028</v>
      </c>
    </row>
    <row r="3384" spans="1:2" x14ac:dyDescent="0.25">
      <c r="A3384" s="3" t="s">
        <v>3464</v>
      </c>
      <c r="B3384" s="17" t="s">
        <v>8029</v>
      </c>
    </row>
    <row r="3385" spans="1:2" x14ac:dyDescent="0.25">
      <c r="A3385" s="3" t="s">
        <v>3464</v>
      </c>
      <c r="B3385" s="17" t="s">
        <v>8030</v>
      </c>
    </row>
    <row r="3386" spans="1:2" x14ac:dyDescent="0.25">
      <c r="A3386" s="3" t="s">
        <v>3535</v>
      </c>
      <c r="B3386" s="3" t="s">
        <v>3536</v>
      </c>
    </row>
    <row r="3387" spans="1:2" x14ac:dyDescent="0.25">
      <c r="A3387" s="3" t="s">
        <v>7662</v>
      </c>
      <c r="B3387" s="17" t="s">
        <v>8031</v>
      </c>
    </row>
    <row r="3388" spans="1:2" x14ac:dyDescent="0.25">
      <c r="A3388" s="3" t="s">
        <v>3537</v>
      </c>
      <c r="B3388" s="3">
        <v>1990</v>
      </c>
    </row>
    <row r="3389" spans="1:2" x14ac:dyDescent="0.25">
      <c r="A3389" s="3" t="s">
        <v>3537</v>
      </c>
      <c r="B3389" s="17" t="s">
        <v>8032</v>
      </c>
    </row>
    <row r="3390" spans="1:2" x14ac:dyDescent="0.25">
      <c r="A3390" s="3" t="s">
        <v>3537</v>
      </c>
      <c r="B3390" s="17" t="s">
        <v>3336</v>
      </c>
    </row>
    <row r="3391" spans="1:2" x14ac:dyDescent="0.25">
      <c r="A3391" s="3" t="s">
        <v>3538</v>
      </c>
      <c r="B3391" s="3" t="s">
        <v>3466</v>
      </c>
    </row>
    <row r="3392" spans="1:2" x14ac:dyDescent="0.25">
      <c r="A3392" s="3" t="s">
        <v>3538</v>
      </c>
      <c r="B3392" s="3" t="s">
        <v>3539</v>
      </c>
    </row>
    <row r="3393" spans="1:2" x14ac:dyDescent="0.25">
      <c r="A3393" s="3" t="s">
        <v>3538</v>
      </c>
      <c r="B3393" s="5" t="s">
        <v>1710</v>
      </c>
    </row>
    <row r="3394" spans="1:2" x14ac:dyDescent="0.25">
      <c r="A3394" s="3" t="s">
        <v>3538</v>
      </c>
      <c r="B3394" s="3" t="s">
        <v>3540</v>
      </c>
    </row>
    <row r="3395" spans="1:2" x14ac:dyDescent="0.25">
      <c r="A3395" s="3" t="s">
        <v>3538</v>
      </c>
      <c r="B3395" s="3" t="s">
        <v>3541</v>
      </c>
    </row>
    <row r="3396" spans="1:2" x14ac:dyDescent="0.25">
      <c r="A3396" s="3" t="s">
        <v>3538</v>
      </c>
      <c r="B3396" s="3" t="s">
        <v>3542</v>
      </c>
    </row>
    <row r="3397" spans="1:2" x14ac:dyDescent="0.25">
      <c r="A3397" s="3" t="s">
        <v>3538</v>
      </c>
      <c r="B3397" s="5" t="s">
        <v>3543</v>
      </c>
    </row>
    <row r="3398" spans="1:2" x14ac:dyDescent="0.25">
      <c r="A3398" s="3" t="s">
        <v>3538</v>
      </c>
      <c r="B3398" s="3" t="s">
        <v>3544</v>
      </c>
    </row>
    <row r="3399" spans="1:2" x14ac:dyDescent="0.25">
      <c r="A3399" s="3" t="s">
        <v>3538</v>
      </c>
      <c r="B3399" s="3" t="s">
        <v>3545</v>
      </c>
    </row>
    <row r="3400" spans="1:2" x14ac:dyDescent="0.25">
      <c r="A3400" s="3" t="s">
        <v>3538</v>
      </c>
      <c r="B3400" s="3" t="s">
        <v>3546</v>
      </c>
    </row>
    <row r="3401" spans="1:2" x14ac:dyDescent="0.25">
      <c r="A3401" s="3" t="s">
        <v>3538</v>
      </c>
      <c r="B3401" s="5" t="s">
        <v>3547</v>
      </c>
    </row>
    <row r="3402" spans="1:2" x14ac:dyDescent="0.25">
      <c r="A3402" s="3" t="s">
        <v>3538</v>
      </c>
      <c r="B3402" s="3" t="s">
        <v>3548</v>
      </c>
    </row>
    <row r="3403" spans="1:2" x14ac:dyDescent="0.25">
      <c r="A3403" s="3" t="s">
        <v>3538</v>
      </c>
      <c r="B3403" s="3" t="s">
        <v>3549</v>
      </c>
    </row>
    <row r="3404" spans="1:2" x14ac:dyDescent="0.25">
      <c r="A3404" s="3" t="s">
        <v>3538</v>
      </c>
      <c r="B3404" s="5" t="s">
        <v>3550</v>
      </c>
    </row>
    <row r="3405" spans="1:2" x14ac:dyDescent="0.25">
      <c r="A3405" s="5" t="s">
        <v>3538</v>
      </c>
      <c r="B3405" s="3" t="s">
        <v>3551</v>
      </c>
    </row>
    <row r="3406" spans="1:2" x14ac:dyDescent="0.25">
      <c r="A3406" s="5" t="s">
        <v>3538</v>
      </c>
      <c r="B3406" s="3" t="s">
        <v>3552</v>
      </c>
    </row>
    <row r="3407" spans="1:2" x14ac:dyDescent="0.25">
      <c r="A3407" s="5" t="s">
        <v>3538</v>
      </c>
      <c r="B3407" s="5" t="s">
        <v>3553</v>
      </c>
    </row>
    <row r="3408" spans="1:2" x14ac:dyDescent="0.25">
      <c r="A3408" s="5" t="s">
        <v>3538</v>
      </c>
      <c r="B3408" s="3" t="s">
        <v>2111</v>
      </c>
    </row>
    <row r="3409" spans="1:2" x14ac:dyDescent="0.25">
      <c r="A3409" s="5" t="s">
        <v>3538</v>
      </c>
      <c r="B3409" s="5" t="s">
        <v>3554</v>
      </c>
    </row>
    <row r="3410" spans="1:2" x14ac:dyDescent="0.25">
      <c r="A3410" s="5" t="s">
        <v>3538</v>
      </c>
      <c r="B3410" s="3" t="s">
        <v>3555</v>
      </c>
    </row>
    <row r="3411" spans="1:2" x14ac:dyDescent="0.25">
      <c r="A3411" s="3" t="s">
        <v>3538</v>
      </c>
      <c r="B3411" s="17" t="s">
        <v>8033</v>
      </c>
    </row>
    <row r="3412" spans="1:2" x14ac:dyDescent="0.25">
      <c r="A3412" s="3" t="s">
        <v>3556</v>
      </c>
      <c r="B3412" s="3" t="s">
        <v>3557</v>
      </c>
    </row>
    <row r="3413" spans="1:2" x14ac:dyDescent="0.25">
      <c r="A3413" s="3" t="s">
        <v>3556</v>
      </c>
      <c r="B3413" s="3" t="s">
        <v>3558</v>
      </c>
    </row>
    <row r="3414" spans="1:2" x14ac:dyDescent="0.25">
      <c r="A3414" s="3" t="s">
        <v>3556</v>
      </c>
      <c r="B3414" s="3" t="s">
        <v>3559</v>
      </c>
    </row>
    <row r="3415" spans="1:2" x14ac:dyDescent="0.25">
      <c r="A3415" s="3" t="s">
        <v>3556</v>
      </c>
      <c r="B3415" s="3" t="s">
        <v>3560</v>
      </c>
    </row>
    <row r="3416" spans="1:2" x14ac:dyDescent="0.25">
      <c r="A3416" s="3" t="s">
        <v>3556</v>
      </c>
      <c r="B3416" s="3" t="s">
        <v>493</v>
      </c>
    </row>
    <row r="3417" spans="1:2" x14ac:dyDescent="0.25">
      <c r="A3417" s="3" t="s">
        <v>3556</v>
      </c>
      <c r="B3417" s="3" t="s">
        <v>3561</v>
      </c>
    </row>
    <row r="3418" spans="1:2" x14ac:dyDescent="0.25">
      <c r="A3418" s="3" t="s">
        <v>3562</v>
      </c>
      <c r="B3418" s="3" t="s">
        <v>3563</v>
      </c>
    </row>
    <row r="3419" spans="1:2" x14ac:dyDescent="0.25">
      <c r="A3419" s="3" t="s">
        <v>3564</v>
      </c>
      <c r="B3419" s="3" t="s">
        <v>3565</v>
      </c>
    </row>
    <row r="3420" spans="1:2" x14ac:dyDescent="0.25">
      <c r="A3420" s="3" t="s">
        <v>3564</v>
      </c>
      <c r="B3420" s="3" t="s">
        <v>3566</v>
      </c>
    </row>
    <row r="3421" spans="1:2" x14ac:dyDescent="0.25">
      <c r="A3421" s="3" t="s">
        <v>3567</v>
      </c>
      <c r="B3421" s="3" t="s">
        <v>3568</v>
      </c>
    </row>
    <row r="3422" spans="1:2" x14ac:dyDescent="0.25">
      <c r="A3422" s="3" t="s">
        <v>3569</v>
      </c>
      <c r="B3422" s="3" t="s">
        <v>3570</v>
      </c>
    </row>
    <row r="3423" spans="1:2" x14ac:dyDescent="0.25">
      <c r="A3423" s="3" t="s">
        <v>3571</v>
      </c>
      <c r="B3423" s="3" t="s">
        <v>3572</v>
      </c>
    </row>
    <row r="3424" spans="1:2" x14ac:dyDescent="0.25">
      <c r="A3424" s="5" t="s">
        <v>3571</v>
      </c>
      <c r="B3424" s="5" t="s">
        <v>3573</v>
      </c>
    </row>
    <row r="3425" spans="1:2" x14ac:dyDescent="0.25">
      <c r="A3425" s="5" t="s">
        <v>3571</v>
      </c>
      <c r="B3425" s="5" t="s">
        <v>3574</v>
      </c>
    </row>
    <row r="3426" spans="1:2" x14ac:dyDescent="0.25">
      <c r="A3426" s="5" t="s">
        <v>3571</v>
      </c>
      <c r="B3426" s="5" t="s">
        <v>3575</v>
      </c>
    </row>
    <row r="3427" spans="1:2" x14ac:dyDescent="0.25">
      <c r="A3427" s="5" t="s">
        <v>3571</v>
      </c>
      <c r="B3427" s="5" t="s">
        <v>3576</v>
      </c>
    </row>
    <row r="3428" spans="1:2" x14ac:dyDescent="0.25">
      <c r="A3428" s="5" t="s">
        <v>3571</v>
      </c>
      <c r="B3428" s="5" t="s">
        <v>3577</v>
      </c>
    </row>
    <row r="3429" spans="1:2" x14ac:dyDescent="0.25">
      <c r="A3429" s="5" t="s">
        <v>3571</v>
      </c>
      <c r="B3429" s="5" t="s">
        <v>3578</v>
      </c>
    </row>
    <row r="3430" spans="1:2" x14ac:dyDescent="0.25">
      <c r="A3430" s="5" t="s">
        <v>3571</v>
      </c>
      <c r="B3430" s="5" t="s">
        <v>3579</v>
      </c>
    </row>
    <row r="3431" spans="1:2" x14ac:dyDescent="0.25">
      <c r="A3431" s="5" t="s">
        <v>3571</v>
      </c>
      <c r="B3431" s="5" t="s">
        <v>3580</v>
      </c>
    </row>
    <row r="3432" spans="1:2" x14ac:dyDescent="0.25">
      <c r="A3432" s="3" t="s">
        <v>3581</v>
      </c>
      <c r="B3432" s="3" t="s">
        <v>3582</v>
      </c>
    </row>
    <row r="3433" spans="1:2" x14ac:dyDescent="0.25">
      <c r="A3433" s="3" t="s">
        <v>3581</v>
      </c>
      <c r="B3433" s="3" t="s">
        <v>3583</v>
      </c>
    </row>
    <row r="3434" spans="1:2" x14ac:dyDescent="0.25">
      <c r="A3434" s="3" t="s">
        <v>7663</v>
      </c>
      <c r="B3434" s="17" t="s">
        <v>8034</v>
      </c>
    </row>
    <row r="3435" spans="1:2" x14ac:dyDescent="0.25">
      <c r="A3435" s="5" t="s">
        <v>3584</v>
      </c>
      <c r="B3435" s="5" t="s">
        <v>3585</v>
      </c>
    </row>
    <row r="3436" spans="1:2" x14ac:dyDescent="0.25">
      <c r="A3436" s="3" t="s">
        <v>3586</v>
      </c>
      <c r="B3436" s="3" t="s">
        <v>3587</v>
      </c>
    </row>
    <row r="3437" spans="1:2" x14ac:dyDescent="0.25">
      <c r="A3437" s="3" t="s">
        <v>3586</v>
      </c>
      <c r="B3437" s="3" t="s">
        <v>3588</v>
      </c>
    </row>
    <row r="3438" spans="1:2" x14ac:dyDescent="0.25">
      <c r="A3438" s="3" t="s">
        <v>3589</v>
      </c>
      <c r="B3438" s="3" t="s">
        <v>3590</v>
      </c>
    </row>
    <row r="3439" spans="1:2" x14ac:dyDescent="0.25">
      <c r="A3439" s="3" t="s">
        <v>3589</v>
      </c>
      <c r="B3439" s="3" t="s">
        <v>3591</v>
      </c>
    </row>
    <row r="3440" spans="1:2" x14ac:dyDescent="0.25">
      <c r="A3440" s="3" t="s">
        <v>3589</v>
      </c>
      <c r="B3440" s="3" t="s">
        <v>3592</v>
      </c>
    </row>
    <row r="3441" spans="1:2" x14ac:dyDescent="0.25">
      <c r="A3441" s="3" t="s">
        <v>3593</v>
      </c>
      <c r="B3441" s="3" t="s">
        <v>3594</v>
      </c>
    </row>
    <row r="3442" spans="1:2" x14ac:dyDescent="0.25">
      <c r="A3442" s="3" t="s">
        <v>3593</v>
      </c>
      <c r="B3442" s="3" t="s">
        <v>3595</v>
      </c>
    </row>
    <row r="3443" spans="1:2" x14ac:dyDescent="0.25">
      <c r="A3443" s="3" t="s">
        <v>3593</v>
      </c>
      <c r="B3443" s="3" t="s">
        <v>3596</v>
      </c>
    </row>
    <row r="3444" spans="1:2" x14ac:dyDescent="0.25">
      <c r="A3444" s="3" t="s">
        <v>3593</v>
      </c>
      <c r="B3444" s="5" t="s">
        <v>3597</v>
      </c>
    </row>
    <row r="3445" spans="1:2" x14ac:dyDescent="0.25">
      <c r="A3445" s="3" t="s">
        <v>3598</v>
      </c>
      <c r="B3445" s="3" t="s">
        <v>3599</v>
      </c>
    </row>
    <row r="3446" spans="1:2" x14ac:dyDescent="0.25">
      <c r="A3446" s="3" t="s">
        <v>3600</v>
      </c>
      <c r="B3446" s="3" t="s">
        <v>3601</v>
      </c>
    </row>
    <row r="3447" spans="1:2" x14ac:dyDescent="0.25">
      <c r="A3447" s="5" t="s">
        <v>3602</v>
      </c>
      <c r="B3447" s="5" t="s">
        <v>3603</v>
      </c>
    </row>
    <row r="3448" spans="1:2" x14ac:dyDescent="0.25">
      <c r="A3448" s="3" t="s">
        <v>3602</v>
      </c>
      <c r="B3448" s="17" t="s">
        <v>510</v>
      </c>
    </row>
    <row r="3449" spans="1:2" x14ac:dyDescent="0.25">
      <c r="A3449" s="3" t="s">
        <v>7664</v>
      </c>
      <c r="B3449" s="17" t="s">
        <v>3963</v>
      </c>
    </row>
    <row r="3450" spans="1:2" x14ac:dyDescent="0.25">
      <c r="A3450" s="3" t="s">
        <v>3604</v>
      </c>
      <c r="B3450" s="3" t="s">
        <v>3605</v>
      </c>
    </row>
    <row r="3451" spans="1:2" x14ac:dyDescent="0.25">
      <c r="A3451" s="3" t="s">
        <v>3604</v>
      </c>
      <c r="B3451" s="3" t="s">
        <v>3606</v>
      </c>
    </row>
    <row r="3452" spans="1:2" x14ac:dyDescent="0.25">
      <c r="A3452" s="3" t="s">
        <v>3604</v>
      </c>
      <c r="B3452" s="3" t="s">
        <v>3607</v>
      </c>
    </row>
    <row r="3453" spans="1:2" x14ac:dyDescent="0.25">
      <c r="A3453" s="3" t="s">
        <v>3604</v>
      </c>
      <c r="B3453" s="3" t="s">
        <v>3608</v>
      </c>
    </row>
    <row r="3454" spans="1:2" x14ac:dyDescent="0.25">
      <c r="A3454" s="3" t="s">
        <v>3604</v>
      </c>
      <c r="B3454" s="3" t="s">
        <v>3609</v>
      </c>
    </row>
    <row r="3455" spans="1:2" x14ac:dyDescent="0.25">
      <c r="A3455" s="3" t="s">
        <v>3604</v>
      </c>
      <c r="B3455" s="3" t="s">
        <v>3610</v>
      </c>
    </row>
    <row r="3456" spans="1:2" x14ac:dyDescent="0.25">
      <c r="A3456" s="3" t="s">
        <v>3604</v>
      </c>
      <c r="B3456" s="17" t="s">
        <v>8035</v>
      </c>
    </row>
    <row r="3457" spans="1:2" x14ac:dyDescent="0.25">
      <c r="A3457" s="3" t="s">
        <v>3611</v>
      </c>
      <c r="B3457" s="3" t="s">
        <v>3612</v>
      </c>
    </row>
    <row r="3458" spans="1:2" x14ac:dyDescent="0.25">
      <c r="A3458" s="3" t="s">
        <v>3611</v>
      </c>
      <c r="B3458" s="3" t="s">
        <v>3613</v>
      </c>
    </row>
    <row r="3459" spans="1:2" x14ac:dyDescent="0.25">
      <c r="A3459" s="3" t="s">
        <v>3611</v>
      </c>
      <c r="B3459" s="3" t="s">
        <v>3614</v>
      </c>
    </row>
    <row r="3460" spans="1:2" x14ac:dyDescent="0.25">
      <c r="A3460" s="3" t="s">
        <v>3611</v>
      </c>
      <c r="B3460" s="5" t="s">
        <v>3615</v>
      </c>
    </row>
    <row r="3461" spans="1:2" x14ac:dyDescent="0.25">
      <c r="A3461" s="3" t="s">
        <v>3616</v>
      </c>
      <c r="B3461" s="3" t="s">
        <v>3617</v>
      </c>
    </row>
    <row r="3462" spans="1:2" x14ac:dyDescent="0.25">
      <c r="A3462" s="3" t="s">
        <v>3616</v>
      </c>
      <c r="B3462" s="3" t="s">
        <v>3618</v>
      </c>
    </row>
    <row r="3463" spans="1:2" x14ac:dyDescent="0.25">
      <c r="A3463" s="3" t="s">
        <v>7665</v>
      </c>
      <c r="B3463" s="17" t="s">
        <v>8036</v>
      </c>
    </row>
    <row r="3464" spans="1:2" x14ac:dyDescent="0.25">
      <c r="A3464" s="3" t="s">
        <v>7665</v>
      </c>
      <c r="B3464" s="17" t="s">
        <v>8037</v>
      </c>
    </row>
    <row r="3465" spans="1:2" x14ac:dyDescent="0.25">
      <c r="A3465" s="3" t="s">
        <v>7665</v>
      </c>
      <c r="B3465" s="17" t="s">
        <v>6274</v>
      </c>
    </row>
    <row r="3466" spans="1:2" x14ac:dyDescent="0.25">
      <c r="A3466" s="3" t="s">
        <v>3619</v>
      </c>
      <c r="B3466" s="3" t="s">
        <v>3620</v>
      </c>
    </row>
    <row r="3467" spans="1:2" x14ac:dyDescent="0.25">
      <c r="A3467" s="3" t="s">
        <v>3621</v>
      </c>
      <c r="B3467" s="3" t="s">
        <v>3622</v>
      </c>
    </row>
    <row r="3468" spans="1:2" x14ac:dyDescent="0.25">
      <c r="A3468" s="3" t="s">
        <v>3621</v>
      </c>
      <c r="B3468" s="3" t="s">
        <v>3623</v>
      </c>
    </row>
    <row r="3469" spans="1:2" x14ac:dyDescent="0.25">
      <c r="A3469" s="3" t="s">
        <v>3621</v>
      </c>
      <c r="B3469" s="3" t="s">
        <v>3624</v>
      </c>
    </row>
    <row r="3470" spans="1:2" x14ac:dyDescent="0.25">
      <c r="A3470" s="3" t="s">
        <v>3621</v>
      </c>
      <c r="B3470" s="5" t="s">
        <v>3625</v>
      </c>
    </row>
    <row r="3471" spans="1:2" x14ac:dyDescent="0.25">
      <c r="A3471" s="3" t="s">
        <v>3621</v>
      </c>
      <c r="B3471" s="3" t="s">
        <v>3626</v>
      </c>
    </row>
    <row r="3472" spans="1:2" x14ac:dyDescent="0.25">
      <c r="A3472" s="3" t="s">
        <v>3621</v>
      </c>
      <c r="B3472" s="3" t="s">
        <v>3627</v>
      </c>
    </row>
    <row r="3473" spans="1:2" x14ac:dyDescent="0.25">
      <c r="A3473" s="3" t="s">
        <v>3621</v>
      </c>
      <c r="B3473" s="3" t="s">
        <v>2420</v>
      </c>
    </row>
    <row r="3474" spans="1:2" x14ac:dyDescent="0.25">
      <c r="A3474" s="3" t="s">
        <v>3621</v>
      </c>
      <c r="B3474" s="3" t="s">
        <v>3628</v>
      </c>
    </row>
    <row r="3475" spans="1:2" x14ac:dyDescent="0.25">
      <c r="A3475" s="3" t="s">
        <v>3621</v>
      </c>
      <c r="B3475" s="3" t="s">
        <v>3629</v>
      </c>
    </row>
    <row r="3476" spans="1:2" x14ac:dyDescent="0.25">
      <c r="A3476" s="3" t="s">
        <v>3621</v>
      </c>
      <c r="B3476" s="3" t="s">
        <v>3630</v>
      </c>
    </row>
    <row r="3477" spans="1:2" x14ac:dyDescent="0.25">
      <c r="A3477" s="3" t="s">
        <v>3621</v>
      </c>
      <c r="B3477" s="5" t="s">
        <v>2460</v>
      </c>
    </row>
    <row r="3478" spans="1:2" x14ac:dyDescent="0.25">
      <c r="A3478" s="3" t="s">
        <v>3621</v>
      </c>
      <c r="B3478" s="3" t="s">
        <v>3631</v>
      </c>
    </row>
    <row r="3479" spans="1:2" x14ac:dyDescent="0.25">
      <c r="A3479" s="3" t="s">
        <v>3621</v>
      </c>
      <c r="B3479" s="3" t="s">
        <v>3632</v>
      </c>
    </row>
    <row r="3480" spans="1:2" x14ac:dyDescent="0.25">
      <c r="A3480" s="3" t="s">
        <v>3621</v>
      </c>
      <c r="B3480" s="3" t="s">
        <v>3633</v>
      </c>
    </row>
    <row r="3481" spans="1:2" x14ac:dyDescent="0.25">
      <c r="A3481" s="3" t="s">
        <v>3621</v>
      </c>
      <c r="B3481" s="3" t="s">
        <v>3634</v>
      </c>
    </row>
    <row r="3482" spans="1:2" x14ac:dyDescent="0.25">
      <c r="A3482" s="3" t="s">
        <v>3621</v>
      </c>
      <c r="B3482" s="3" t="s">
        <v>2622</v>
      </c>
    </row>
    <row r="3483" spans="1:2" x14ac:dyDescent="0.25">
      <c r="A3483" s="3" t="s">
        <v>3621</v>
      </c>
      <c r="B3483" s="3" t="s">
        <v>3635</v>
      </c>
    </row>
    <row r="3484" spans="1:2" x14ac:dyDescent="0.25">
      <c r="A3484" s="3" t="s">
        <v>3621</v>
      </c>
      <c r="B3484" s="5" t="s">
        <v>3636</v>
      </c>
    </row>
    <row r="3485" spans="1:2" x14ac:dyDescent="0.25">
      <c r="A3485" s="3" t="s">
        <v>3621</v>
      </c>
      <c r="B3485" s="3" t="s">
        <v>3637</v>
      </c>
    </row>
    <row r="3486" spans="1:2" x14ac:dyDescent="0.25">
      <c r="A3486" s="3" t="s">
        <v>3621</v>
      </c>
      <c r="B3486" s="3" t="s">
        <v>3638</v>
      </c>
    </row>
    <row r="3487" spans="1:2" x14ac:dyDescent="0.25">
      <c r="A3487" s="3" t="s">
        <v>3621</v>
      </c>
      <c r="B3487" s="3" t="s">
        <v>3639</v>
      </c>
    </row>
    <row r="3488" spans="1:2" x14ac:dyDescent="0.25">
      <c r="A3488" s="3" t="s">
        <v>3621</v>
      </c>
      <c r="B3488" s="5" t="s">
        <v>3640</v>
      </c>
    </row>
    <row r="3489" spans="1:2" x14ac:dyDescent="0.25">
      <c r="A3489" s="3" t="s">
        <v>3621</v>
      </c>
      <c r="B3489" s="3" t="s">
        <v>3641</v>
      </c>
    </row>
    <row r="3490" spans="1:2" x14ac:dyDescent="0.25">
      <c r="A3490" s="3" t="s">
        <v>3621</v>
      </c>
      <c r="B3490" s="3" t="s">
        <v>3642</v>
      </c>
    </row>
    <row r="3491" spans="1:2" x14ac:dyDescent="0.25">
      <c r="A3491" s="3" t="s">
        <v>3621</v>
      </c>
      <c r="B3491" s="3" t="s">
        <v>3643</v>
      </c>
    </row>
    <row r="3492" spans="1:2" x14ac:dyDescent="0.25">
      <c r="A3492" s="3" t="s">
        <v>3621</v>
      </c>
      <c r="B3492" s="5" t="s">
        <v>3644</v>
      </c>
    </row>
    <row r="3493" spans="1:2" x14ac:dyDescent="0.25">
      <c r="A3493" s="3" t="s">
        <v>3621</v>
      </c>
      <c r="B3493" s="5" t="s">
        <v>3645</v>
      </c>
    </row>
    <row r="3494" spans="1:2" x14ac:dyDescent="0.25">
      <c r="A3494" s="3" t="s">
        <v>3621</v>
      </c>
      <c r="B3494" s="3" t="s">
        <v>3646</v>
      </c>
    </row>
    <row r="3495" spans="1:2" x14ac:dyDescent="0.25">
      <c r="A3495" s="3" t="s">
        <v>3621</v>
      </c>
      <c r="B3495" s="3" t="s">
        <v>3647</v>
      </c>
    </row>
    <row r="3496" spans="1:2" x14ac:dyDescent="0.25">
      <c r="A3496" s="3" t="s">
        <v>3621</v>
      </c>
      <c r="B3496" s="3" t="s">
        <v>3648</v>
      </c>
    </row>
    <row r="3497" spans="1:2" x14ac:dyDescent="0.25">
      <c r="A3497" s="3" t="s">
        <v>3621</v>
      </c>
      <c r="B3497" s="5" t="s">
        <v>3649</v>
      </c>
    </row>
    <row r="3498" spans="1:2" x14ac:dyDescent="0.25">
      <c r="A3498" s="3" t="s">
        <v>3621</v>
      </c>
      <c r="B3498" s="5" t="s">
        <v>3650</v>
      </c>
    </row>
    <row r="3499" spans="1:2" x14ac:dyDescent="0.25">
      <c r="A3499" s="3" t="s">
        <v>3621</v>
      </c>
      <c r="B3499" s="3" t="s">
        <v>3651</v>
      </c>
    </row>
    <row r="3500" spans="1:2" x14ac:dyDescent="0.25">
      <c r="A3500" s="3" t="s">
        <v>3621</v>
      </c>
      <c r="B3500" s="5" t="s">
        <v>3652</v>
      </c>
    </row>
    <row r="3501" spans="1:2" x14ac:dyDescent="0.25">
      <c r="A3501" s="3" t="s">
        <v>3621</v>
      </c>
      <c r="B3501" s="5" t="s">
        <v>3653</v>
      </c>
    </row>
    <row r="3502" spans="1:2" x14ac:dyDescent="0.25">
      <c r="A3502" s="3" t="s">
        <v>3621</v>
      </c>
      <c r="B3502" s="3" t="s">
        <v>3654</v>
      </c>
    </row>
    <row r="3503" spans="1:2" x14ac:dyDescent="0.25">
      <c r="A3503" s="3" t="s">
        <v>3621</v>
      </c>
      <c r="B3503" s="3" t="s">
        <v>3655</v>
      </c>
    </row>
    <row r="3504" spans="1:2" x14ac:dyDescent="0.25">
      <c r="A3504" s="3" t="s">
        <v>3621</v>
      </c>
      <c r="B3504" s="3" t="s">
        <v>3656</v>
      </c>
    </row>
    <row r="3505" spans="1:2" x14ac:dyDescent="0.25">
      <c r="A3505" s="3" t="s">
        <v>3621</v>
      </c>
      <c r="B3505" s="3" t="s">
        <v>3657</v>
      </c>
    </row>
    <row r="3506" spans="1:2" x14ac:dyDescent="0.25">
      <c r="A3506" s="3" t="s">
        <v>3621</v>
      </c>
      <c r="B3506" s="17" t="s">
        <v>3625</v>
      </c>
    </row>
    <row r="3507" spans="1:2" x14ac:dyDescent="0.25">
      <c r="A3507" s="3" t="s">
        <v>3621</v>
      </c>
      <c r="B3507" s="17" t="s">
        <v>1432</v>
      </c>
    </row>
    <row r="3508" spans="1:2" x14ac:dyDescent="0.25">
      <c r="A3508" s="3" t="s">
        <v>3621</v>
      </c>
      <c r="B3508" s="17" t="s">
        <v>8038</v>
      </c>
    </row>
    <row r="3509" spans="1:2" x14ac:dyDescent="0.25">
      <c r="A3509" s="5" t="s">
        <v>3658</v>
      </c>
      <c r="B3509" s="5" t="s">
        <v>3659</v>
      </c>
    </row>
    <row r="3510" spans="1:2" x14ac:dyDescent="0.25">
      <c r="A3510" s="5" t="s">
        <v>3660</v>
      </c>
      <c r="B3510" s="5" t="s">
        <v>3661</v>
      </c>
    </row>
    <row r="3511" spans="1:2" x14ac:dyDescent="0.25">
      <c r="A3511" s="5" t="s">
        <v>3662</v>
      </c>
      <c r="B3511" s="5" t="s">
        <v>3663</v>
      </c>
    </row>
    <row r="3512" spans="1:2" x14ac:dyDescent="0.25">
      <c r="A3512" s="3" t="s">
        <v>3664</v>
      </c>
      <c r="B3512" s="3" t="s">
        <v>3665</v>
      </c>
    </row>
    <row r="3513" spans="1:2" x14ac:dyDescent="0.25">
      <c r="A3513" s="3" t="s">
        <v>3666</v>
      </c>
      <c r="B3513" s="3" t="s">
        <v>3667</v>
      </c>
    </row>
    <row r="3514" spans="1:2" x14ac:dyDescent="0.25">
      <c r="A3514" s="5" t="s">
        <v>3668</v>
      </c>
      <c r="B3514" s="5" t="s">
        <v>3669</v>
      </c>
    </row>
    <row r="3515" spans="1:2" x14ac:dyDescent="0.25">
      <c r="A3515" s="5" t="s">
        <v>3668</v>
      </c>
      <c r="B3515" s="5" t="s">
        <v>3670</v>
      </c>
    </row>
    <row r="3516" spans="1:2" x14ac:dyDescent="0.25">
      <c r="A3516" s="5" t="s">
        <v>3668</v>
      </c>
      <c r="B3516" s="5" t="s">
        <v>3671</v>
      </c>
    </row>
    <row r="3517" spans="1:2" x14ac:dyDescent="0.25">
      <c r="A3517" s="5" t="s">
        <v>3668</v>
      </c>
      <c r="B3517" s="5" t="s">
        <v>3672</v>
      </c>
    </row>
    <row r="3518" spans="1:2" x14ac:dyDescent="0.25">
      <c r="A3518" s="5" t="s">
        <v>3668</v>
      </c>
      <c r="B3518" s="17" t="s">
        <v>8039</v>
      </c>
    </row>
    <row r="3519" spans="1:2" x14ac:dyDescent="0.25">
      <c r="A3519" s="3" t="s">
        <v>3673</v>
      </c>
      <c r="B3519" s="3" t="s">
        <v>3674</v>
      </c>
    </row>
    <row r="3520" spans="1:2" x14ac:dyDescent="0.25">
      <c r="A3520" s="3" t="s">
        <v>3673</v>
      </c>
      <c r="B3520" s="5" t="s">
        <v>3675</v>
      </c>
    </row>
    <row r="3521" spans="1:2" x14ac:dyDescent="0.25">
      <c r="A3521" s="3" t="s">
        <v>3676</v>
      </c>
      <c r="B3521" s="3" t="s">
        <v>3677</v>
      </c>
    </row>
    <row r="3522" spans="1:2" x14ac:dyDescent="0.25">
      <c r="A3522" s="3" t="s">
        <v>3676</v>
      </c>
      <c r="B3522" s="3" t="s">
        <v>3678</v>
      </c>
    </row>
    <row r="3523" spans="1:2" x14ac:dyDescent="0.25">
      <c r="A3523" s="5" t="s">
        <v>3679</v>
      </c>
      <c r="B3523" s="5" t="s">
        <v>3680</v>
      </c>
    </row>
    <row r="3524" spans="1:2" x14ac:dyDescent="0.25">
      <c r="A3524" s="5" t="s">
        <v>3681</v>
      </c>
      <c r="B3524" s="5" t="s">
        <v>3682</v>
      </c>
    </row>
    <row r="3525" spans="1:2" x14ac:dyDescent="0.25">
      <c r="A3525" s="3" t="s">
        <v>7666</v>
      </c>
      <c r="B3525" s="17" t="s">
        <v>8040</v>
      </c>
    </row>
    <row r="3526" spans="1:2" x14ac:dyDescent="0.25">
      <c r="A3526" s="3" t="s">
        <v>7667</v>
      </c>
      <c r="B3526" s="17" t="s">
        <v>7883</v>
      </c>
    </row>
    <row r="3527" spans="1:2" x14ac:dyDescent="0.25">
      <c r="A3527" s="3" t="s">
        <v>7667</v>
      </c>
      <c r="B3527" s="17" t="s">
        <v>8041</v>
      </c>
    </row>
    <row r="3528" spans="1:2" x14ac:dyDescent="0.25">
      <c r="A3528" s="3" t="s">
        <v>3683</v>
      </c>
      <c r="B3528" s="3" t="s">
        <v>3684</v>
      </c>
    </row>
    <row r="3529" spans="1:2" x14ac:dyDescent="0.25">
      <c r="A3529" s="3" t="s">
        <v>3685</v>
      </c>
      <c r="B3529" s="3" t="s">
        <v>3686</v>
      </c>
    </row>
    <row r="3530" spans="1:2" x14ac:dyDescent="0.25">
      <c r="A3530" s="3" t="s">
        <v>3687</v>
      </c>
      <c r="B3530" s="3" t="s">
        <v>1025</v>
      </c>
    </row>
    <row r="3531" spans="1:2" x14ac:dyDescent="0.25">
      <c r="A3531" s="3" t="s">
        <v>7668</v>
      </c>
      <c r="B3531" s="17" t="s">
        <v>8042</v>
      </c>
    </row>
    <row r="3532" spans="1:2" x14ac:dyDescent="0.25">
      <c r="A3532" s="3" t="s">
        <v>3688</v>
      </c>
      <c r="B3532" s="5" t="s">
        <v>3689</v>
      </c>
    </row>
    <row r="3533" spans="1:2" x14ac:dyDescent="0.25">
      <c r="A3533" s="3" t="s">
        <v>3688</v>
      </c>
      <c r="B3533" s="3" t="s">
        <v>3690</v>
      </c>
    </row>
    <row r="3534" spans="1:2" x14ac:dyDescent="0.25">
      <c r="A3534" s="3" t="s">
        <v>3688</v>
      </c>
      <c r="B3534" s="3" t="s">
        <v>3691</v>
      </c>
    </row>
    <row r="3535" spans="1:2" x14ac:dyDescent="0.25">
      <c r="A3535" s="3" t="s">
        <v>3688</v>
      </c>
      <c r="B3535" s="3" t="s">
        <v>3692</v>
      </c>
    </row>
    <row r="3536" spans="1:2" x14ac:dyDescent="0.25">
      <c r="A3536" s="3" t="s">
        <v>3688</v>
      </c>
      <c r="B3536" s="5" t="s">
        <v>3693</v>
      </c>
    </row>
    <row r="3537" spans="1:2" x14ac:dyDescent="0.25">
      <c r="A3537" s="3" t="s">
        <v>3688</v>
      </c>
      <c r="B3537" s="5" t="s">
        <v>3694</v>
      </c>
    </row>
    <row r="3538" spans="1:2" x14ac:dyDescent="0.25">
      <c r="A3538" s="3" t="s">
        <v>3688</v>
      </c>
      <c r="B3538" s="3" t="s">
        <v>3695</v>
      </c>
    </row>
    <row r="3539" spans="1:2" x14ac:dyDescent="0.25">
      <c r="A3539" s="3" t="s">
        <v>3688</v>
      </c>
      <c r="B3539" s="3" t="s">
        <v>3696</v>
      </c>
    </row>
    <row r="3540" spans="1:2" x14ac:dyDescent="0.25">
      <c r="A3540" s="3" t="s">
        <v>3688</v>
      </c>
      <c r="B3540" s="3" t="s">
        <v>3697</v>
      </c>
    </row>
    <row r="3541" spans="1:2" x14ac:dyDescent="0.25">
      <c r="A3541" s="3" t="s">
        <v>3688</v>
      </c>
      <c r="B3541" s="3" t="s">
        <v>3698</v>
      </c>
    </row>
    <row r="3542" spans="1:2" x14ac:dyDescent="0.25">
      <c r="A3542" s="3" t="s">
        <v>3688</v>
      </c>
      <c r="B3542" s="3" t="s">
        <v>3699</v>
      </c>
    </row>
    <row r="3543" spans="1:2" x14ac:dyDescent="0.25">
      <c r="A3543" s="3" t="s">
        <v>3688</v>
      </c>
      <c r="B3543" s="3" t="s">
        <v>3700</v>
      </c>
    </row>
    <row r="3544" spans="1:2" x14ac:dyDescent="0.25">
      <c r="A3544" s="3" t="s">
        <v>3688</v>
      </c>
      <c r="B3544" s="3" t="s">
        <v>3701</v>
      </c>
    </row>
    <row r="3545" spans="1:2" x14ac:dyDescent="0.25">
      <c r="A3545" s="3" t="s">
        <v>3688</v>
      </c>
      <c r="B3545" s="3" t="s">
        <v>3702</v>
      </c>
    </row>
    <row r="3546" spans="1:2" x14ac:dyDescent="0.25">
      <c r="A3546" s="3" t="s">
        <v>3688</v>
      </c>
      <c r="B3546" s="3" t="s">
        <v>3703</v>
      </c>
    </row>
    <row r="3547" spans="1:2" x14ac:dyDescent="0.25">
      <c r="A3547" s="3" t="s">
        <v>3688</v>
      </c>
      <c r="B3547" s="5" t="s">
        <v>3704</v>
      </c>
    </row>
    <row r="3548" spans="1:2" x14ac:dyDescent="0.25">
      <c r="A3548" s="3" t="s">
        <v>3688</v>
      </c>
      <c r="B3548" s="3" t="s">
        <v>3705</v>
      </c>
    </row>
    <row r="3549" spans="1:2" x14ac:dyDescent="0.25">
      <c r="A3549" s="3" t="s">
        <v>3688</v>
      </c>
      <c r="B3549" s="3" t="s">
        <v>3706</v>
      </c>
    </row>
    <row r="3550" spans="1:2" x14ac:dyDescent="0.25">
      <c r="A3550" s="3" t="s">
        <v>3688</v>
      </c>
      <c r="B3550" s="3" t="s">
        <v>3707</v>
      </c>
    </row>
    <row r="3551" spans="1:2" x14ac:dyDescent="0.25">
      <c r="A3551" s="3" t="s">
        <v>3688</v>
      </c>
      <c r="B3551" s="3" t="s">
        <v>3708</v>
      </c>
    </row>
    <row r="3552" spans="1:2" x14ac:dyDescent="0.25">
      <c r="A3552" s="3" t="s">
        <v>3688</v>
      </c>
      <c r="B3552" s="3" t="s">
        <v>3709</v>
      </c>
    </row>
    <row r="3553" spans="1:2" x14ac:dyDescent="0.25">
      <c r="A3553" s="3" t="s">
        <v>3688</v>
      </c>
      <c r="B3553" s="3" t="s">
        <v>3710</v>
      </c>
    </row>
    <row r="3554" spans="1:2" x14ac:dyDescent="0.25">
      <c r="A3554" s="3" t="s">
        <v>3688</v>
      </c>
      <c r="B3554" s="3" t="s">
        <v>3711</v>
      </c>
    </row>
    <row r="3555" spans="1:2" x14ac:dyDescent="0.25">
      <c r="A3555" s="3" t="s">
        <v>3688</v>
      </c>
      <c r="B3555" s="3" t="s">
        <v>3712</v>
      </c>
    </row>
    <row r="3556" spans="1:2" x14ac:dyDescent="0.25">
      <c r="A3556" s="3" t="s">
        <v>3688</v>
      </c>
      <c r="B3556" s="3" t="s">
        <v>3713</v>
      </c>
    </row>
    <row r="3557" spans="1:2" x14ac:dyDescent="0.25">
      <c r="A3557" s="3" t="s">
        <v>3688</v>
      </c>
      <c r="B3557" s="3" t="s">
        <v>3714</v>
      </c>
    </row>
    <row r="3558" spans="1:2" x14ac:dyDescent="0.25">
      <c r="A3558" s="3" t="s">
        <v>3688</v>
      </c>
      <c r="B3558" s="3" t="s">
        <v>3715</v>
      </c>
    </row>
    <row r="3559" spans="1:2" x14ac:dyDescent="0.25">
      <c r="A3559" s="3" t="s">
        <v>3688</v>
      </c>
      <c r="B3559" s="3" t="s">
        <v>3716</v>
      </c>
    </row>
    <row r="3560" spans="1:2" x14ac:dyDescent="0.25">
      <c r="A3560" s="3" t="s">
        <v>3688</v>
      </c>
      <c r="B3560" s="5" t="s">
        <v>3717</v>
      </c>
    </row>
    <row r="3561" spans="1:2" x14ac:dyDescent="0.25">
      <c r="A3561" s="3" t="s">
        <v>3688</v>
      </c>
      <c r="B3561" s="3" t="s">
        <v>3718</v>
      </c>
    </row>
    <row r="3562" spans="1:2" x14ac:dyDescent="0.25">
      <c r="A3562" s="3" t="s">
        <v>3688</v>
      </c>
      <c r="B3562" s="3" t="s">
        <v>3719</v>
      </c>
    </row>
    <row r="3563" spans="1:2" x14ac:dyDescent="0.25">
      <c r="A3563" s="3" t="s">
        <v>3688</v>
      </c>
      <c r="B3563" s="3" t="s">
        <v>3720</v>
      </c>
    </row>
    <row r="3564" spans="1:2" x14ac:dyDescent="0.25">
      <c r="A3564" s="3" t="s">
        <v>3688</v>
      </c>
      <c r="B3564" s="3" t="s">
        <v>3721</v>
      </c>
    </row>
    <row r="3565" spans="1:2" x14ac:dyDescent="0.25">
      <c r="A3565" s="3" t="s">
        <v>3688</v>
      </c>
      <c r="B3565" s="3" t="s">
        <v>3722</v>
      </c>
    </row>
    <row r="3566" spans="1:2" x14ac:dyDescent="0.25">
      <c r="A3566" s="3" t="s">
        <v>3688</v>
      </c>
      <c r="B3566" s="3" t="s">
        <v>3723</v>
      </c>
    </row>
    <row r="3567" spans="1:2" x14ac:dyDescent="0.25">
      <c r="A3567" s="3" t="s">
        <v>3688</v>
      </c>
      <c r="B3567" s="3" t="s">
        <v>3724</v>
      </c>
    </row>
    <row r="3568" spans="1:2" x14ac:dyDescent="0.25">
      <c r="A3568" s="3" t="s">
        <v>3688</v>
      </c>
      <c r="B3568" s="3" t="s">
        <v>3725</v>
      </c>
    </row>
    <row r="3569" spans="1:2" x14ac:dyDescent="0.25">
      <c r="A3569" s="3" t="s">
        <v>3688</v>
      </c>
      <c r="B3569" s="3" t="s">
        <v>3726</v>
      </c>
    </row>
    <row r="3570" spans="1:2" x14ac:dyDescent="0.25">
      <c r="A3570" s="3" t="s">
        <v>3688</v>
      </c>
      <c r="B3570" s="3" t="s">
        <v>3727</v>
      </c>
    </row>
    <row r="3571" spans="1:2" x14ac:dyDescent="0.25">
      <c r="A3571" s="3" t="s">
        <v>3688</v>
      </c>
      <c r="B3571" s="5" t="s">
        <v>3728</v>
      </c>
    </row>
    <row r="3572" spans="1:2" x14ac:dyDescent="0.25">
      <c r="A3572" s="3" t="s">
        <v>3688</v>
      </c>
      <c r="B3572" s="3" t="s">
        <v>3729</v>
      </c>
    </row>
    <row r="3573" spans="1:2" x14ac:dyDescent="0.25">
      <c r="A3573" s="3" t="s">
        <v>3688</v>
      </c>
      <c r="B3573" s="17" t="s">
        <v>8043</v>
      </c>
    </row>
    <row r="3574" spans="1:2" x14ac:dyDescent="0.25">
      <c r="A3574" s="3" t="s">
        <v>3688</v>
      </c>
      <c r="B3574" s="17" t="s">
        <v>8044</v>
      </c>
    </row>
    <row r="3575" spans="1:2" x14ac:dyDescent="0.25">
      <c r="A3575" s="3" t="s">
        <v>3688</v>
      </c>
      <c r="B3575" s="17" t="s">
        <v>8045</v>
      </c>
    </row>
    <row r="3576" spans="1:2" x14ac:dyDescent="0.25">
      <c r="A3576" s="3" t="s">
        <v>3688</v>
      </c>
      <c r="B3576" s="17" t="s">
        <v>8046</v>
      </c>
    </row>
    <row r="3577" spans="1:2" x14ac:dyDescent="0.25">
      <c r="A3577" s="5" t="s">
        <v>3730</v>
      </c>
      <c r="B3577" s="5" t="s">
        <v>3731</v>
      </c>
    </row>
    <row r="3578" spans="1:2" x14ac:dyDescent="0.25">
      <c r="A3578" s="3" t="s">
        <v>7669</v>
      </c>
      <c r="B3578" s="17" t="s">
        <v>8047</v>
      </c>
    </row>
    <row r="3579" spans="1:2" x14ac:dyDescent="0.25">
      <c r="A3579" s="3" t="s">
        <v>3732</v>
      </c>
      <c r="B3579" s="3" t="s">
        <v>3733</v>
      </c>
    </row>
    <row r="3580" spans="1:2" x14ac:dyDescent="0.25">
      <c r="A3580" s="3" t="s">
        <v>3734</v>
      </c>
      <c r="B3580" s="3" t="s">
        <v>3735</v>
      </c>
    </row>
    <row r="3581" spans="1:2" x14ac:dyDescent="0.25">
      <c r="A3581" s="3" t="s">
        <v>3736</v>
      </c>
      <c r="B3581" s="3" t="s">
        <v>3737</v>
      </c>
    </row>
    <row r="3582" spans="1:2" x14ac:dyDescent="0.25">
      <c r="A3582" s="3" t="s">
        <v>3736</v>
      </c>
      <c r="B3582" s="3" t="s">
        <v>3738</v>
      </c>
    </row>
    <row r="3583" spans="1:2" x14ac:dyDescent="0.25">
      <c r="A3583" s="3" t="s">
        <v>3739</v>
      </c>
      <c r="B3583" s="5" t="s">
        <v>2059</v>
      </c>
    </row>
    <row r="3584" spans="1:2" x14ac:dyDescent="0.25">
      <c r="A3584" s="3" t="s">
        <v>3740</v>
      </c>
      <c r="B3584" s="3" t="s">
        <v>3741</v>
      </c>
    </row>
    <row r="3585" spans="1:2" x14ac:dyDescent="0.25">
      <c r="A3585" s="3" t="s">
        <v>3740</v>
      </c>
      <c r="B3585" s="5" t="s">
        <v>3742</v>
      </c>
    </row>
    <row r="3586" spans="1:2" x14ac:dyDescent="0.25">
      <c r="A3586" s="3" t="s">
        <v>3740</v>
      </c>
      <c r="B3586" s="3" t="s">
        <v>3743</v>
      </c>
    </row>
    <row r="3587" spans="1:2" x14ac:dyDescent="0.25">
      <c r="A3587" s="3" t="s">
        <v>3740</v>
      </c>
      <c r="B3587" s="3" t="s">
        <v>3744</v>
      </c>
    </row>
    <row r="3588" spans="1:2" x14ac:dyDescent="0.25">
      <c r="A3588" s="3" t="s">
        <v>3740</v>
      </c>
      <c r="B3588" s="3" t="s">
        <v>3745</v>
      </c>
    </row>
    <row r="3589" spans="1:2" x14ac:dyDescent="0.25">
      <c r="A3589" s="3" t="s">
        <v>3740</v>
      </c>
      <c r="B3589" s="3" t="s">
        <v>3746</v>
      </c>
    </row>
    <row r="3590" spans="1:2" x14ac:dyDescent="0.25">
      <c r="A3590" s="3" t="s">
        <v>3740</v>
      </c>
      <c r="B3590" s="3" t="s">
        <v>3747</v>
      </c>
    </row>
    <row r="3591" spans="1:2" x14ac:dyDescent="0.25">
      <c r="A3591" s="3" t="s">
        <v>3740</v>
      </c>
      <c r="B3591" s="3" t="s">
        <v>3748</v>
      </c>
    </row>
    <row r="3592" spans="1:2" x14ac:dyDescent="0.25">
      <c r="A3592" s="3" t="s">
        <v>3740</v>
      </c>
      <c r="B3592" s="3" t="s">
        <v>3749</v>
      </c>
    </row>
    <row r="3593" spans="1:2" x14ac:dyDescent="0.25">
      <c r="A3593" s="3" t="s">
        <v>3740</v>
      </c>
      <c r="B3593" s="3" t="s">
        <v>3750</v>
      </c>
    </row>
    <row r="3594" spans="1:2" x14ac:dyDescent="0.25">
      <c r="A3594" s="3" t="s">
        <v>3740</v>
      </c>
      <c r="B3594" s="5" t="s">
        <v>3751</v>
      </c>
    </row>
    <row r="3595" spans="1:2" x14ac:dyDescent="0.25">
      <c r="A3595" s="3" t="s">
        <v>3740</v>
      </c>
      <c r="B3595" s="3" t="s">
        <v>3752</v>
      </c>
    </row>
    <row r="3596" spans="1:2" x14ac:dyDescent="0.25">
      <c r="A3596" s="3" t="s">
        <v>3740</v>
      </c>
      <c r="B3596" s="3" t="s">
        <v>3753</v>
      </c>
    </row>
    <row r="3597" spans="1:2" x14ac:dyDescent="0.25">
      <c r="A3597" s="3" t="s">
        <v>3740</v>
      </c>
      <c r="B3597" s="3" t="s">
        <v>3754</v>
      </c>
    </row>
    <row r="3598" spans="1:2" x14ac:dyDescent="0.25">
      <c r="A3598" s="3" t="s">
        <v>3740</v>
      </c>
      <c r="B3598" s="5" t="s">
        <v>3755</v>
      </c>
    </row>
    <row r="3599" spans="1:2" x14ac:dyDescent="0.25">
      <c r="A3599" s="3" t="s">
        <v>3740</v>
      </c>
      <c r="B3599" s="3" t="s">
        <v>3756</v>
      </c>
    </row>
    <row r="3600" spans="1:2" x14ac:dyDescent="0.25">
      <c r="A3600" s="3" t="s">
        <v>3740</v>
      </c>
      <c r="B3600" s="3" t="s">
        <v>3757</v>
      </c>
    </row>
    <row r="3601" spans="1:2" x14ac:dyDescent="0.25">
      <c r="A3601" s="3" t="s">
        <v>3740</v>
      </c>
      <c r="B3601" s="3" t="s">
        <v>3758</v>
      </c>
    </row>
    <row r="3602" spans="1:2" x14ac:dyDescent="0.25">
      <c r="A3602" s="3" t="s">
        <v>3740</v>
      </c>
      <c r="B3602" s="3" t="s">
        <v>3759</v>
      </c>
    </row>
    <row r="3603" spans="1:2" x14ac:dyDescent="0.25">
      <c r="A3603" s="3" t="s">
        <v>3740</v>
      </c>
      <c r="B3603" s="3" t="s">
        <v>3760</v>
      </c>
    </row>
    <row r="3604" spans="1:2" x14ac:dyDescent="0.25">
      <c r="A3604" s="3" t="s">
        <v>3740</v>
      </c>
      <c r="B3604" s="3" t="s">
        <v>3761</v>
      </c>
    </row>
    <row r="3605" spans="1:2" x14ac:dyDescent="0.25">
      <c r="A3605" s="3" t="s">
        <v>3740</v>
      </c>
      <c r="B3605" s="3" t="s">
        <v>3762</v>
      </c>
    </row>
    <row r="3606" spans="1:2" x14ac:dyDescent="0.25">
      <c r="A3606" s="3" t="s">
        <v>3740</v>
      </c>
      <c r="B3606" s="3" t="s">
        <v>3763</v>
      </c>
    </row>
    <row r="3607" spans="1:2" x14ac:dyDescent="0.25">
      <c r="A3607" s="3" t="s">
        <v>3740</v>
      </c>
      <c r="B3607" s="3" t="s">
        <v>3764</v>
      </c>
    </row>
    <row r="3608" spans="1:2" x14ac:dyDescent="0.25">
      <c r="A3608" s="3" t="s">
        <v>3740</v>
      </c>
      <c r="B3608" s="3" t="s">
        <v>3765</v>
      </c>
    </row>
    <row r="3609" spans="1:2" x14ac:dyDescent="0.25">
      <c r="A3609" s="3" t="s">
        <v>3740</v>
      </c>
      <c r="B3609" s="3" t="s">
        <v>3766</v>
      </c>
    </row>
    <row r="3610" spans="1:2" x14ac:dyDescent="0.25">
      <c r="A3610" s="3" t="s">
        <v>3740</v>
      </c>
      <c r="B3610" s="3" t="s">
        <v>3767</v>
      </c>
    </row>
    <row r="3611" spans="1:2" x14ac:dyDescent="0.25">
      <c r="A3611" s="3" t="s">
        <v>3740</v>
      </c>
      <c r="B3611" s="3" t="s">
        <v>3768</v>
      </c>
    </row>
    <row r="3612" spans="1:2" x14ac:dyDescent="0.25">
      <c r="A3612" s="3" t="s">
        <v>3740</v>
      </c>
      <c r="B3612" s="3" t="s">
        <v>3769</v>
      </c>
    </row>
    <row r="3613" spans="1:2" x14ac:dyDescent="0.25">
      <c r="A3613" s="3" t="s">
        <v>3740</v>
      </c>
      <c r="B3613" s="3" t="s">
        <v>3770</v>
      </c>
    </row>
    <row r="3614" spans="1:2" x14ac:dyDescent="0.25">
      <c r="A3614" s="3" t="s">
        <v>3740</v>
      </c>
      <c r="B3614" s="3" t="s">
        <v>3771</v>
      </c>
    </row>
    <row r="3615" spans="1:2" x14ac:dyDescent="0.25">
      <c r="A3615" s="3" t="s">
        <v>3740</v>
      </c>
      <c r="B3615" s="3" t="s">
        <v>3772</v>
      </c>
    </row>
    <row r="3616" spans="1:2" x14ac:dyDescent="0.25">
      <c r="A3616" s="3" t="s">
        <v>3740</v>
      </c>
      <c r="B3616" s="3" t="s">
        <v>3773</v>
      </c>
    </row>
    <row r="3617" spans="1:2" x14ac:dyDescent="0.25">
      <c r="A3617" s="3" t="s">
        <v>3740</v>
      </c>
      <c r="B3617" s="3" t="s">
        <v>3774</v>
      </c>
    </row>
    <row r="3618" spans="1:2" x14ac:dyDescent="0.25">
      <c r="A3618" s="3" t="s">
        <v>3740</v>
      </c>
      <c r="B3618" s="3" t="s">
        <v>3775</v>
      </c>
    </row>
    <row r="3619" spans="1:2" x14ac:dyDescent="0.25">
      <c r="A3619" s="3" t="s">
        <v>3740</v>
      </c>
      <c r="B3619" s="3" t="s">
        <v>3776</v>
      </c>
    </row>
    <row r="3620" spans="1:2" x14ac:dyDescent="0.25">
      <c r="A3620" s="3" t="s">
        <v>3740</v>
      </c>
      <c r="B3620" s="3" t="s">
        <v>3777</v>
      </c>
    </row>
    <row r="3621" spans="1:2" x14ac:dyDescent="0.25">
      <c r="A3621" s="3" t="s">
        <v>3740</v>
      </c>
      <c r="B3621" s="3" t="s">
        <v>3778</v>
      </c>
    </row>
    <row r="3622" spans="1:2" x14ac:dyDescent="0.25">
      <c r="A3622" s="3" t="s">
        <v>3740</v>
      </c>
      <c r="B3622" s="3" t="s">
        <v>3779</v>
      </c>
    </row>
    <row r="3623" spans="1:2" x14ac:dyDescent="0.25">
      <c r="A3623" s="3" t="s">
        <v>3740</v>
      </c>
      <c r="B3623" s="3" t="s">
        <v>3780</v>
      </c>
    </row>
    <row r="3624" spans="1:2" x14ac:dyDescent="0.25">
      <c r="A3624" s="3" t="s">
        <v>3740</v>
      </c>
      <c r="B3624" s="3" t="s">
        <v>3781</v>
      </c>
    </row>
    <row r="3625" spans="1:2" x14ac:dyDescent="0.25">
      <c r="A3625" s="3" t="s">
        <v>3740</v>
      </c>
      <c r="B3625" s="3" t="s">
        <v>3782</v>
      </c>
    </row>
    <row r="3626" spans="1:2" x14ac:dyDescent="0.25">
      <c r="A3626" s="3" t="s">
        <v>3740</v>
      </c>
      <c r="B3626" s="3" t="s">
        <v>3121</v>
      </c>
    </row>
    <row r="3627" spans="1:2" x14ac:dyDescent="0.25">
      <c r="A3627" s="3" t="s">
        <v>3740</v>
      </c>
      <c r="B3627" s="3" t="s">
        <v>3783</v>
      </c>
    </row>
    <row r="3628" spans="1:2" x14ac:dyDescent="0.25">
      <c r="A3628" s="3" t="s">
        <v>3740</v>
      </c>
      <c r="B3628" s="3" t="s">
        <v>3784</v>
      </c>
    </row>
    <row r="3629" spans="1:2" x14ac:dyDescent="0.25">
      <c r="A3629" s="3" t="s">
        <v>3740</v>
      </c>
      <c r="B3629" s="5" t="s">
        <v>3785</v>
      </c>
    </row>
    <row r="3630" spans="1:2" x14ac:dyDescent="0.25">
      <c r="A3630" s="3" t="s">
        <v>3740</v>
      </c>
      <c r="B3630" s="3" t="s">
        <v>3786</v>
      </c>
    </row>
    <row r="3631" spans="1:2" x14ac:dyDescent="0.25">
      <c r="A3631" s="3" t="s">
        <v>3740</v>
      </c>
      <c r="B3631" s="3" t="s">
        <v>1530</v>
      </c>
    </row>
    <row r="3632" spans="1:2" x14ac:dyDescent="0.25">
      <c r="A3632" s="3" t="s">
        <v>3740</v>
      </c>
      <c r="B3632" s="3" t="s">
        <v>3787</v>
      </c>
    </row>
    <row r="3633" spans="1:2" x14ac:dyDescent="0.25">
      <c r="A3633" s="3" t="s">
        <v>3740</v>
      </c>
      <c r="B3633" s="3" t="s">
        <v>3788</v>
      </c>
    </row>
    <row r="3634" spans="1:2" x14ac:dyDescent="0.25">
      <c r="A3634" s="3" t="s">
        <v>3740</v>
      </c>
      <c r="B3634" s="3" t="s">
        <v>3789</v>
      </c>
    </row>
    <row r="3635" spans="1:2" x14ac:dyDescent="0.25">
      <c r="A3635" s="3" t="s">
        <v>3740</v>
      </c>
      <c r="B3635" s="3" t="s">
        <v>3790</v>
      </c>
    </row>
    <row r="3636" spans="1:2" x14ac:dyDescent="0.25">
      <c r="A3636" s="3" t="s">
        <v>3740</v>
      </c>
      <c r="B3636" s="3" t="s">
        <v>3791</v>
      </c>
    </row>
    <row r="3637" spans="1:2" x14ac:dyDescent="0.25">
      <c r="A3637" s="3" t="s">
        <v>3740</v>
      </c>
      <c r="B3637" s="3" t="s">
        <v>3792</v>
      </c>
    </row>
    <row r="3638" spans="1:2" x14ac:dyDescent="0.25">
      <c r="A3638" s="3" t="s">
        <v>3740</v>
      </c>
      <c r="B3638" s="3" t="s">
        <v>3793</v>
      </c>
    </row>
    <row r="3639" spans="1:2" x14ac:dyDescent="0.25">
      <c r="A3639" s="3" t="s">
        <v>3740</v>
      </c>
      <c r="B3639" s="3" t="s">
        <v>3794</v>
      </c>
    </row>
    <row r="3640" spans="1:2" x14ac:dyDescent="0.25">
      <c r="A3640" s="3" t="s">
        <v>3740</v>
      </c>
      <c r="B3640" s="3" t="s">
        <v>3795</v>
      </c>
    </row>
    <row r="3641" spans="1:2" x14ac:dyDescent="0.25">
      <c r="A3641" s="3" t="s">
        <v>3740</v>
      </c>
      <c r="B3641" s="3" t="s">
        <v>3796</v>
      </c>
    </row>
    <row r="3642" spans="1:2" x14ac:dyDescent="0.25">
      <c r="A3642" s="3" t="s">
        <v>3740</v>
      </c>
      <c r="B3642" s="3" t="s">
        <v>3797</v>
      </c>
    </row>
    <row r="3643" spans="1:2" x14ac:dyDescent="0.25">
      <c r="A3643" s="3" t="s">
        <v>3740</v>
      </c>
      <c r="B3643" s="3" t="s">
        <v>3798</v>
      </c>
    </row>
    <row r="3644" spans="1:2" x14ac:dyDescent="0.25">
      <c r="A3644" s="3" t="s">
        <v>3740</v>
      </c>
      <c r="B3644" s="3" t="s">
        <v>3799</v>
      </c>
    </row>
    <row r="3645" spans="1:2" x14ac:dyDescent="0.25">
      <c r="A3645" s="3" t="s">
        <v>3740</v>
      </c>
      <c r="B3645" s="3" t="s">
        <v>3800</v>
      </c>
    </row>
    <row r="3646" spans="1:2" x14ac:dyDescent="0.25">
      <c r="A3646" s="3" t="s">
        <v>3740</v>
      </c>
      <c r="B3646" s="3" t="s">
        <v>3801</v>
      </c>
    </row>
    <row r="3647" spans="1:2" x14ac:dyDescent="0.25">
      <c r="A3647" s="3" t="s">
        <v>3740</v>
      </c>
      <c r="B3647" s="3" t="s">
        <v>3802</v>
      </c>
    </row>
    <row r="3648" spans="1:2" x14ac:dyDescent="0.25">
      <c r="A3648" s="3" t="s">
        <v>3740</v>
      </c>
      <c r="B3648" s="3" t="s">
        <v>3803</v>
      </c>
    </row>
    <row r="3649" spans="1:2" x14ac:dyDescent="0.25">
      <c r="A3649" s="3" t="s">
        <v>3740</v>
      </c>
      <c r="B3649" s="3" t="s">
        <v>3804</v>
      </c>
    </row>
    <row r="3650" spans="1:2" x14ac:dyDescent="0.25">
      <c r="A3650" s="3" t="s">
        <v>3740</v>
      </c>
      <c r="B3650" s="3" t="s">
        <v>3805</v>
      </c>
    </row>
    <row r="3651" spans="1:2" x14ac:dyDescent="0.25">
      <c r="A3651" s="3" t="s">
        <v>3740</v>
      </c>
      <c r="B3651" s="3" t="s">
        <v>3806</v>
      </c>
    </row>
    <row r="3652" spans="1:2" x14ac:dyDescent="0.25">
      <c r="A3652" s="3" t="s">
        <v>3740</v>
      </c>
      <c r="B3652" s="3" t="s">
        <v>3807</v>
      </c>
    </row>
    <row r="3653" spans="1:2" x14ac:dyDescent="0.25">
      <c r="A3653" s="3" t="s">
        <v>3740</v>
      </c>
      <c r="B3653" s="3" t="s">
        <v>3808</v>
      </c>
    </row>
    <row r="3654" spans="1:2" x14ac:dyDescent="0.25">
      <c r="A3654" s="3" t="s">
        <v>3740</v>
      </c>
      <c r="B3654" s="3" t="s">
        <v>3809</v>
      </c>
    </row>
    <row r="3655" spans="1:2" x14ac:dyDescent="0.25">
      <c r="A3655" s="3" t="s">
        <v>3740</v>
      </c>
      <c r="B3655" s="3" t="s">
        <v>3810</v>
      </c>
    </row>
    <row r="3656" spans="1:2" x14ac:dyDescent="0.25">
      <c r="A3656" s="3" t="s">
        <v>3740</v>
      </c>
      <c r="B3656" s="3" t="s">
        <v>3811</v>
      </c>
    </row>
    <row r="3657" spans="1:2" x14ac:dyDescent="0.25">
      <c r="A3657" s="3" t="s">
        <v>3740</v>
      </c>
      <c r="B3657" s="5" t="s">
        <v>73</v>
      </c>
    </row>
    <row r="3658" spans="1:2" x14ac:dyDescent="0.25">
      <c r="A3658" s="3" t="s">
        <v>3740</v>
      </c>
      <c r="B3658" s="3" t="s">
        <v>3812</v>
      </c>
    </row>
    <row r="3659" spans="1:2" x14ac:dyDescent="0.25">
      <c r="A3659" s="3" t="s">
        <v>3740</v>
      </c>
      <c r="B3659" s="3" t="s">
        <v>3813</v>
      </c>
    </row>
    <row r="3660" spans="1:2" x14ac:dyDescent="0.25">
      <c r="A3660" s="3" t="s">
        <v>3740</v>
      </c>
      <c r="B3660" s="3" t="s">
        <v>3814</v>
      </c>
    </row>
    <row r="3661" spans="1:2" x14ac:dyDescent="0.25">
      <c r="A3661" s="3" t="s">
        <v>3740</v>
      </c>
      <c r="B3661" s="5" t="s">
        <v>3815</v>
      </c>
    </row>
    <row r="3662" spans="1:2" x14ac:dyDescent="0.25">
      <c r="A3662" s="3" t="s">
        <v>3740</v>
      </c>
      <c r="B3662" s="3" t="s">
        <v>3816</v>
      </c>
    </row>
    <row r="3663" spans="1:2" x14ac:dyDescent="0.25">
      <c r="A3663" s="3" t="s">
        <v>3740</v>
      </c>
      <c r="B3663" s="3" t="s">
        <v>3817</v>
      </c>
    </row>
    <row r="3664" spans="1:2" x14ac:dyDescent="0.25">
      <c r="A3664" s="3" t="s">
        <v>3740</v>
      </c>
      <c r="B3664" s="3" t="s">
        <v>3818</v>
      </c>
    </row>
    <row r="3665" spans="1:2" x14ac:dyDescent="0.25">
      <c r="A3665" s="3" t="s">
        <v>3740</v>
      </c>
      <c r="B3665" s="3" t="s">
        <v>1104</v>
      </c>
    </row>
    <row r="3666" spans="1:2" x14ac:dyDescent="0.25">
      <c r="A3666" s="3" t="s">
        <v>3740</v>
      </c>
      <c r="B3666" s="3" t="s">
        <v>3819</v>
      </c>
    </row>
    <row r="3667" spans="1:2" x14ac:dyDescent="0.25">
      <c r="A3667" s="3" t="s">
        <v>3740</v>
      </c>
      <c r="B3667" s="3" t="s">
        <v>3820</v>
      </c>
    </row>
    <row r="3668" spans="1:2" x14ac:dyDescent="0.25">
      <c r="A3668" s="3" t="s">
        <v>3740</v>
      </c>
      <c r="B3668" s="3" t="s">
        <v>185</v>
      </c>
    </row>
    <row r="3669" spans="1:2" x14ac:dyDescent="0.25">
      <c r="A3669" s="3" t="s">
        <v>3740</v>
      </c>
      <c r="B3669" s="5" t="s">
        <v>3821</v>
      </c>
    </row>
    <row r="3670" spans="1:2" x14ac:dyDescent="0.25">
      <c r="A3670" s="3" t="s">
        <v>3740</v>
      </c>
      <c r="B3670" s="3" t="s">
        <v>3822</v>
      </c>
    </row>
    <row r="3671" spans="1:2" x14ac:dyDescent="0.25">
      <c r="A3671" s="3" t="s">
        <v>3740</v>
      </c>
      <c r="B3671" s="3" t="s">
        <v>3823</v>
      </c>
    </row>
    <row r="3672" spans="1:2" x14ac:dyDescent="0.25">
      <c r="A3672" s="3" t="s">
        <v>3740</v>
      </c>
      <c r="B3672" s="3" t="s">
        <v>3824</v>
      </c>
    </row>
    <row r="3673" spans="1:2" x14ac:dyDescent="0.25">
      <c r="A3673" s="3" t="s">
        <v>3740</v>
      </c>
      <c r="B3673" s="3" t="s">
        <v>3825</v>
      </c>
    </row>
    <row r="3674" spans="1:2" x14ac:dyDescent="0.25">
      <c r="A3674" s="3" t="s">
        <v>3740</v>
      </c>
      <c r="B3674" s="3" t="s">
        <v>3826</v>
      </c>
    </row>
    <row r="3675" spans="1:2" x14ac:dyDescent="0.25">
      <c r="A3675" s="3" t="s">
        <v>3740</v>
      </c>
      <c r="B3675" s="3" t="s">
        <v>3827</v>
      </c>
    </row>
    <row r="3676" spans="1:2" x14ac:dyDescent="0.25">
      <c r="A3676" s="3" t="s">
        <v>3740</v>
      </c>
      <c r="B3676" s="3" t="s">
        <v>3828</v>
      </c>
    </row>
    <row r="3677" spans="1:2" x14ac:dyDescent="0.25">
      <c r="A3677" s="3" t="s">
        <v>3740</v>
      </c>
      <c r="B3677" s="3" t="s">
        <v>3829</v>
      </c>
    </row>
    <row r="3678" spans="1:2" x14ac:dyDescent="0.25">
      <c r="A3678" s="3" t="s">
        <v>3740</v>
      </c>
      <c r="B3678" s="3" t="s">
        <v>3830</v>
      </c>
    </row>
    <row r="3679" spans="1:2" x14ac:dyDescent="0.25">
      <c r="A3679" s="3" t="s">
        <v>3740</v>
      </c>
      <c r="B3679" s="3" t="s">
        <v>3831</v>
      </c>
    </row>
    <row r="3680" spans="1:2" x14ac:dyDescent="0.25">
      <c r="A3680" s="3" t="s">
        <v>3740</v>
      </c>
      <c r="B3680" s="3" t="s">
        <v>3832</v>
      </c>
    </row>
    <row r="3681" spans="1:2" x14ac:dyDescent="0.25">
      <c r="A3681" s="3" t="s">
        <v>3740</v>
      </c>
      <c r="B3681" s="3" t="s">
        <v>3833</v>
      </c>
    </row>
    <row r="3682" spans="1:2" x14ac:dyDescent="0.25">
      <c r="A3682" s="3" t="s">
        <v>3740</v>
      </c>
      <c r="B3682" s="3" t="s">
        <v>3834</v>
      </c>
    </row>
    <row r="3683" spans="1:2" x14ac:dyDescent="0.25">
      <c r="A3683" s="3" t="s">
        <v>3740</v>
      </c>
      <c r="B3683" s="3" t="s">
        <v>3835</v>
      </c>
    </row>
    <row r="3684" spans="1:2" x14ac:dyDescent="0.25">
      <c r="A3684" s="3" t="s">
        <v>3740</v>
      </c>
      <c r="B3684" s="3" t="s">
        <v>3836</v>
      </c>
    </row>
    <row r="3685" spans="1:2" x14ac:dyDescent="0.25">
      <c r="A3685" s="3" t="s">
        <v>3740</v>
      </c>
      <c r="B3685" s="3" t="s">
        <v>3837</v>
      </c>
    </row>
    <row r="3686" spans="1:2" x14ac:dyDescent="0.25">
      <c r="A3686" s="3" t="s">
        <v>3740</v>
      </c>
      <c r="B3686" s="3" t="s">
        <v>3838</v>
      </c>
    </row>
    <row r="3687" spans="1:2" x14ac:dyDescent="0.25">
      <c r="A3687" s="3" t="s">
        <v>3740</v>
      </c>
      <c r="B3687" s="3" t="s">
        <v>3839</v>
      </c>
    </row>
    <row r="3688" spans="1:2" x14ac:dyDescent="0.25">
      <c r="A3688" s="3" t="s">
        <v>3740</v>
      </c>
      <c r="B3688" s="3" t="s">
        <v>3840</v>
      </c>
    </row>
    <row r="3689" spans="1:2" x14ac:dyDescent="0.25">
      <c r="A3689" s="3" t="s">
        <v>3740</v>
      </c>
      <c r="B3689" s="3" t="s">
        <v>3841</v>
      </c>
    </row>
    <row r="3690" spans="1:2" x14ac:dyDescent="0.25">
      <c r="A3690" s="3" t="s">
        <v>3740</v>
      </c>
      <c r="B3690" s="3" t="s">
        <v>3842</v>
      </c>
    </row>
    <row r="3691" spans="1:2" x14ac:dyDescent="0.25">
      <c r="A3691" s="3" t="s">
        <v>3740</v>
      </c>
      <c r="B3691" s="3" t="s">
        <v>3843</v>
      </c>
    </row>
    <row r="3692" spans="1:2" x14ac:dyDescent="0.25">
      <c r="A3692" s="3" t="s">
        <v>3740</v>
      </c>
      <c r="B3692" s="3" t="s">
        <v>3341</v>
      </c>
    </row>
    <row r="3693" spans="1:2" x14ac:dyDescent="0.25">
      <c r="A3693" s="3" t="s">
        <v>3740</v>
      </c>
      <c r="B3693" s="3" t="s">
        <v>3844</v>
      </c>
    </row>
    <row r="3694" spans="1:2" x14ac:dyDescent="0.25">
      <c r="A3694" s="3" t="s">
        <v>3740</v>
      </c>
      <c r="B3694" s="3" t="s">
        <v>3845</v>
      </c>
    </row>
    <row r="3695" spans="1:2" x14ac:dyDescent="0.25">
      <c r="A3695" s="3" t="s">
        <v>3740</v>
      </c>
      <c r="B3695" s="5" t="s">
        <v>3846</v>
      </c>
    </row>
    <row r="3696" spans="1:2" x14ac:dyDescent="0.25">
      <c r="A3696" s="3" t="s">
        <v>3740</v>
      </c>
      <c r="B3696" s="3" t="s">
        <v>3847</v>
      </c>
    </row>
    <row r="3697" spans="1:2" x14ac:dyDescent="0.25">
      <c r="A3697" s="3" t="s">
        <v>3740</v>
      </c>
      <c r="B3697" s="3" t="s">
        <v>3848</v>
      </c>
    </row>
    <row r="3698" spans="1:2" x14ac:dyDescent="0.25">
      <c r="A3698" s="3" t="s">
        <v>3740</v>
      </c>
      <c r="B3698" s="3" t="s">
        <v>3849</v>
      </c>
    </row>
    <row r="3699" spans="1:2" x14ac:dyDescent="0.25">
      <c r="A3699" s="3" t="s">
        <v>3740</v>
      </c>
      <c r="B3699" s="3" t="s">
        <v>3850</v>
      </c>
    </row>
    <row r="3700" spans="1:2" x14ac:dyDescent="0.25">
      <c r="A3700" s="3" t="s">
        <v>3740</v>
      </c>
      <c r="B3700" s="3" t="s">
        <v>3851</v>
      </c>
    </row>
    <row r="3701" spans="1:2" x14ac:dyDescent="0.25">
      <c r="A3701" s="3" t="s">
        <v>3740</v>
      </c>
      <c r="B3701" s="3" t="s">
        <v>3852</v>
      </c>
    </row>
    <row r="3702" spans="1:2" x14ac:dyDescent="0.25">
      <c r="A3702" s="3" t="s">
        <v>3740</v>
      </c>
      <c r="B3702" s="3" t="s">
        <v>3853</v>
      </c>
    </row>
    <row r="3703" spans="1:2" x14ac:dyDescent="0.25">
      <c r="A3703" s="3" t="s">
        <v>3740</v>
      </c>
      <c r="B3703" s="3" t="s">
        <v>3854</v>
      </c>
    </row>
    <row r="3704" spans="1:2" x14ac:dyDescent="0.25">
      <c r="A3704" s="3" t="s">
        <v>3740</v>
      </c>
      <c r="B3704" s="3" t="s">
        <v>3855</v>
      </c>
    </row>
    <row r="3705" spans="1:2" x14ac:dyDescent="0.25">
      <c r="A3705" s="3" t="s">
        <v>3740</v>
      </c>
      <c r="B3705" s="5" t="s">
        <v>3856</v>
      </c>
    </row>
    <row r="3706" spans="1:2" x14ac:dyDescent="0.25">
      <c r="A3706" s="3" t="s">
        <v>3740</v>
      </c>
      <c r="B3706" s="3" t="s">
        <v>3857</v>
      </c>
    </row>
    <row r="3707" spans="1:2" x14ac:dyDescent="0.25">
      <c r="A3707" s="3" t="s">
        <v>3740</v>
      </c>
      <c r="B3707" s="3" t="s">
        <v>1223</v>
      </c>
    </row>
    <row r="3708" spans="1:2" x14ac:dyDescent="0.25">
      <c r="A3708" s="3" t="s">
        <v>3740</v>
      </c>
      <c r="B3708" s="3" t="s">
        <v>3858</v>
      </c>
    </row>
    <row r="3709" spans="1:2" x14ac:dyDescent="0.25">
      <c r="A3709" s="3" t="s">
        <v>3740</v>
      </c>
      <c r="B3709" s="3" t="s">
        <v>3859</v>
      </c>
    </row>
    <row r="3710" spans="1:2" x14ac:dyDescent="0.25">
      <c r="A3710" s="3" t="s">
        <v>3740</v>
      </c>
      <c r="B3710" s="3" t="s">
        <v>3860</v>
      </c>
    </row>
    <row r="3711" spans="1:2" x14ac:dyDescent="0.25">
      <c r="A3711" s="3" t="s">
        <v>3740</v>
      </c>
      <c r="B3711" s="3" t="s">
        <v>2094</v>
      </c>
    </row>
    <row r="3712" spans="1:2" x14ac:dyDescent="0.25">
      <c r="A3712" s="3" t="s">
        <v>3740</v>
      </c>
      <c r="B3712" s="3" t="s">
        <v>3861</v>
      </c>
    </row>
    <row r="3713" spans="1:2" x14ac:dyDescent="0.25">
      <c r="A3713" s="3" t="s">
        <v>3740</v>
      </c>
      <c r="B3713" s="3" t="s">
        <v>3862</v>
      </c>
    </row>
    <row r="3714" spans="1:2" x14ac:dyDescent="0.25">
      <c r="A3714" s="3" t="s">
        <v>3740</v>
      </c>
      <c r="B3714" s="3" t="s">
        <v>3863</v>
      </c>
    </row>
    <row r="3715" spans="1:2" x14ac:dyDescent="0.25">
      <c r="A3715" s="3" t="s">
        <v>3740</v>
      </c>
      <c r="B3715" s="3" t="s">
        <v>3864</v>
      </c>
    </row>
    <row r="3716" spans="1:2" x14ac:dyDescent="0.25">
      <c r="A3716" s="3" t="s">
        <v>3740</v>
      </c>
      <c r="B3716" s="3" t="s">
        <v>3865</v>
      </c>
    </row>
    <row r="3717" spans="1:2" x14ac:dyDescent="0.25">
      <c r="A3717" s="3" t="s">
        <v>3740</v>
      </c>
      <c r="B3717" s="3" t="s">
        <v>3866</v>
      </c>
    </row>
    <row r="3718" spans="1:2" x14ac:dyDescent="0.25">
      <c r="A3718" s="3" t="s">
        <v>3740</v>
      </c>
      <c r="B3718" s="3" t="s">
        <v>3867</v>
      </c>
    </row>
    <row r="3719" spans="1:2" x14ac:dyDescent="0.25">
      <c r="A3719" s="3" t="s">
        <v>3740</v>
      </c>
      <c r="B3719" s="5" t="s">
        <v>3868</v>
      </c>
    </row>
    <row r="3720" spans="1:2" x14ac:dyDescent="0.25">
      <c r="A3720" s="3" t="s">
        <v>3740</v>
      </c>
      <c r="B3720" s="3" t="s">
        <v>3869</v>
      </c>
    </row>
    <row r="3721" spans="1:2" x14ac:dyDescent="0.25">
      <c r="A3721" s="3" t="s">
        <v>3740</v>
      </c>
      <c r="B3721" s="3" t="s">
        <v>731</v>
      </c>
    </row>
    <row r="3722" spans="1:2" x14ac:dyDescent="0.25">
      <c r="A3722" s="3" t="s">
        <v>3740</v>
      </c>
      <c r="B3722" s="3" t="s">
        <v>3870</v>
      </c>
    </row>
    <row r="3723" spans="1:2" x14ac:dyDescent="0.25">
      <c r="A3723" s="3" t="s">
        <v>3740</v>
      </c>
      <c r="B3723" s="3" t="s">
        <v>3871</v>
      </c>
    </row>
    <row r="3724" spans="1:2" x14ac:dyDescent="0.25">
      <c r="A3724" s="3" t="s">
        <v>3740</v>
      </c>
      <c r="B3724" s="3" t="s">
        <v>2997</v>
      </c>
    </row>
    <row r="3725" spans="1:2" x14ac:dyDescent="0.25">
      <c r="A3725" s="3" t="s">
        <v>3740</v>
      </c>
      <c r="B3725" s="3" t="s">
        <v>3872</v>
      </c>
    </row>
    <row r="3726" spans="1:2" x14ac:dyDescent="0.25">
      <c r="A3726" s="3" t="s">
        <v>3740</v>
      </c>
      <c r="B3726" s="3" t="s">
        <v>3873</v>
      </c>
    </row>
    <row r="3727" spans="1:2" x14ac:dyDescent="0.25">
      <c r="A3727" s="3" t="s">
        <v>3740</v>
      </c>
      <c r="B3727" s="3" t="s">
        <v>3874</v>
      </c>
    </row>
    <row r="3728" spans="1:2" x14ac:dyDescent="0.25">
      <c r="A3728" s="3" t="s">
        <v>3740</v>
      </c>
      <c r="B3728" s="5" t="s">
        <v>3875</v>
      </c>
    </row>
    <row r="3729" spans="1:2" x14ac:dyDescent="0.25">
      <c r="A3729" s="3" t="s">
        <v>3740</v>
      </c>
      <c r="B3729" s="3" t="s">
        <v>3876</v>
      </c>
    </row>
    <row r="3730" spans="1:2" x14ac:dyDescent="0.25">
      <c r="A3730" s="3" t="s">
        <v>3740</v>
      </c>
      <c r="B3730" s="3" t="s">
        <v>3877</v>
      </c>
    </row>
    <row r="3731" spans="1:2" x14ac:dyDescent="0.25">
      <c r="A3731" s="3" t="s">
        <v>3740</v>
      </c>
      <c r="B3731" s="3" t="s">
        <v>3878</v>
      </c>
    </row>
    <row r="3732" spans="1:2" x14ac:dyDescent="0.25">
      <c r="A3732" s="3" t="s">
        <v>3740</v>
      </c>
      <c r="B3732" s="3" t="s">
        <v>3879</v>
      </c>
    </row>
    <row r="3733" spans="1:2" x14ac:dyDescent="0.25">
      <c r="A3733" s="3" t="s">
        <v>3740</v>
      </c>
      <c r="B3733" s="3" t="s">
        <v>3880</v>
      </c>
    </row>
    <row r="3734" spans="1:2" x14ac:dyDescent="0.25">
      <c r="A3734" s="3" t="s">
        <v>3740</v>
      </c>
      <c r="B3734" s="3" t="s">
        <v>3881</v>
      </c>
    </row>
    <row r="3735" spans="1:2" x14ac:dyDescent="0.25">
      <c r="A3735" s="3" t="s">
        <v>3740</v>
      </c>
      <c r="B3735" s="3" t="s">
        <v>3882</v>
      </c>
    </row>
    <row r="3736" spans="1:2" x14ac:dyDescent="0.25">
      <c r="A3736" s="3" t="s">
        <v>3740</v>
      </c>
      <c r="B3736" s="3" t="s">
        <v>3883</v>
      </c>
    </row>
    <row r="3737" spans="1:2" x14ac:dyDescent="0.25">
      <c r="A3737" s="3" t="s">
        <v>3740</v>
      </c>
      <c r="B3737" s="3" t="s">
        <v>3884</v>
      </c>
    </row>
    <row r="3738" spans="1:2" x14ac:dyDescent="0.25">
      <c r="A3738" s="3" t="s">
        <v>3740</v>
      </c>
      <c r="B3738" s="5" t="s">
        <v>3885</v>
      </c>
    </row>
    <row r="3739" spans="1:2" x14ac:dyDescent="0.25">
      <c r="A3739" s="3" t="s">
        <v>3740</v>
      </c>
      <c r="B3739" s="3" t="s">
        <v>3886</v>
      </c>
    </row>
    <row r="3740" spans="1:2" x14ac:dyDescent="0.25">
      <c r="A3740" s="3" t="s">
        <v>3740</v>
      </c>
      <c r="B3740" s="3" t="s">
        <v>3887</v>
      </c>
    </row>
    <row r="3741" spans="1:2" x14ac:dyDescent="0.25">
      <c r="A3741" s="3" t="s">
        <v>3740</v>
      </c>
      <c r="B3741" s="3" t="s">
        <v>3888</v>
      </c>
    </row>
    <row r="3742" spans="1:2" x14ac:dyDescent="0.25">
      <c r="A3742" s="3" t="s">
        <v>3740</v>
      </c>
      <c r="B3742" s="3" t="s">
        <v>3889</v>
      </c>
    </row>
    <row r="3743" spans="1:2" x14ac:dyDescent="0.25">
      <c r="A3743" s="3" t="s">
        <v>3740</v>
      </c>
      <c r="B3743" s="3" t="s">
        <v>3890</v>
      </c>
    </row>
    <row r="3744" spans="1:2" x14ac:dyDescent="0.25">
      <c r="A3744" s="3" t="s">
        <v>3740</v>
      </c>
      <c r="B3744" s="3" t="s">
        <v>3891</v>
      </c>
    </row>
    <row r="3745" spans="1:2" x14ac:dyDescent="0.25">
      <c r="A3745" s="3" t="s">
        <v>3740</v>
      </c>
      <c r="B3745" s="3" t="s">
        <v>3892</v>
      </c>
    </row>
    <row r="3746" spans="1:2" x14ac:dyDescent="0.25">
      <c r="A3746" s="3" t="s">
        <v>3740</v>
      </c>
      <c r="B3746" s="3" t="s">
        <v>1464</v>
      </c>
    </row>
    <row r="3747" spans="1:2" x14ac:dyDescent="0.25">
      <c r="A3747" s="3" t="s">
        <v>3740</v>
      </c>
      <c r="B3747" s="5" t="s">
        <v>3893</v>
      </c>
    </row>
    <row r="3748" spans="1:2" x14ac:dyDescent="0.25">
      <c r="A3748" s="3" t="s">
        <v>3740</v>
      </c>
      <c r="B3748" s="5" t="s">
        <v>3894</v>
      </c>
    </row>
    <row r="3749" spans="1:2" x14ac:dyDescent="0.25">
      <c r="A3749" s="3" t="s">
        <v>3740</v>
      </c>
      <c r="B3749" s="3" t="s">
        <v>3895</v>
      </c>
    </row>
    <row r="3750" spans="1:2" x14ac:dyDescent="0.25">
      <c r="A3750" s="3" t="s">
        <v>3740</v>
      </c>
      <c r="B3750" s="3" t="s">
        <v>3896</v>
      </c>
    </row>
    <row r="3751" spans="1:2" x14ac:dyDescent="0.25">
      <c r="A3751" s="3" t="s">
        <v>3740</v>
      </c>
      <c r="B3751" s="3" t="s">
        <v>3897</v>
      </c>
    </row>
    <row r="3752" spans="1:2" x14ac:dyDescent="0.25">
      <c r="A3752" s="3" t="s">
        <v>3740</v>
      </c>
      <c r="B3752" s="3" t="s">
        <v>3898</v>
      </c>
    </row>
    <row r="3753" spans="1:2" x14ac:dyDescent="0.25">
      <c r="A3753" s="3" t="s">
        <v>3740</v>
      </c>
      <c r="B3753" s="5" t="s">
        <v>3899</v>
      </c>
    </row>
    <row r="3754" spans="1:2" x14ac:dyDescent="0.25">
      <c r="A3754" s="3" t="s">
        <v>3740</v>
      </c>
      <c r="B3754" s="3" t="s">
        <v>3900</v>
      </c>
    </row>
    <row r="3755" spans="1:2" x14ac:dyDescent="0.25">
      <c r="A3755" s="3" t="s">
        <v>3740</v>
      </c>
      <c r="B3755" s="3" t="s">
        <v>3901</v>
      </c>
    </row>
    <row r="3756" spans="1:2" x14ac:dyDescent="0.25">
      <c r="A3756" s="3" t="s">
        <v>3740</v>
      </c>
      <c r="B3756" s="3" t="s">
        <v>3902</v>
      </c>
    </row>
    <row r="3757" spans="1:2" x14ac:dyDescent="0.25">
      <c r="A3757" s="3" t="s">
        <v>3740</v>
      </c>
      <c r="B3757" s="3" t="s">
        <v>3903</v>
      </c>
    </row>
    <row r="3758" spans="1:2" x14ac:dyDescent="0.25">
      <c r="A3758" s="3" t="s">
        <v>3740</v>
      </c>
      <c r="B3758" s="5" t="s">
        <v>3904</v>
      </c>
    </row>
    <row r="3759" spans="1:2" x14ac:dyDescent="0.25">
      <c r="A3759" s="3" t="s">
        <v>3740</v>
      </c>
      <c r="B3759" s="3" t="s">
        <v>3905</v>
      </c>
    </row>
    <row r="3760" spans="1:2" x14ac:dyDescent="0.25">
      <c r="A3760" s="3" t="s">
        <v>3740</v>
      </c>
      <c r="B3760" s="3" t="s">
        <v>3906</v>
      </c>
    </row>
    <row r="3761" spans="1:2" x14ac:dyDescent="0.25">
      <c r="A3761" s="3" t="s">
        <v>3740</v>
      </c>
      <c r="B3761" s="5" t="s">
        <v>3907</v>
      </c>
    </row>
    <row r="3762" spans="1:2" x14ac:dyDescent="0.25">
      <c r="A3762" s="3" t="s">
        <v>3740</v>
      </c>
      <c r="B3762" s="3" t="s">
        <v>3908</v>
      </c>
    </row>
    <row r="3763" spans="1:2" x14ac:dyDescent="0.25">
      <c r="A3763" s="3" t="s">
        <v>3740</v>
      </c>
      <c r="B3763" s="3" t="s">
        <v>3909</v>
      </c>
    </row>
    <row r="3764" spans="1:2" x14ac:dyDescent="0.25">
      <c r="A3764" s="3" t="s">
        <v>3740</v>
      </c>
      <c r="B3764" s="3" t="s">
        <v>3910</v>
      </c>
    </row>
    <row r="3765" spans="1:2" x14ac:dyDescent="0.25">
      <c r="A3765" s="3" t="s">
        <v>3740</v>
      </c>
      <c r="B3765" s="3" t="s">
        <v>3911</v>
      </c>
    </row>
    <row r="3766" spans="1:2" x14ac:dyDescent="0.25">
      <c r="A3766" s="3" t="s">
        <v>3740</v>
      </c>
      <c r="B3766" s="3" t="s">
        <v>3912</v>
      </c>
    </row>
    <row r="3767" spans="1:2" x14ac:dyDescent="0.25">
      <c r="A3767" s="3" t="s">
        <v>3740</v>
      </c>
      <c r="B3767" s="5" t="s">
        <v>3913</v>
      </c>
    </row>
    <row r="3768" spans="1:2" x14ac:dyDescent="0.25">
      <c r="A3768" s="3" t="s">
        <v>3740</v>
      </c>
      <c r="B3768" s="3" t="s">
        <v>3914</v>
      </c>
    </row>
    <row r="3769" spans="1:2" x14ac:dyDescent="0.25">
      <c r="A3769" s="3" t="s">
        <v>3740</v>
      </c>
      <c r="B3769" s="3" t="s">
        <v>3915</v>
      </c>
    </row>
    <row r="3770" spans="1:2" x14ac:dyDescent="0.25">
      <c r="A3770" s="3" t="s">
        <v>3740</v>
      </c>
      <c r="B3770" s="3" t="s">
        <v>3916</v>
      </c>
    </row>
    <row r="3771" spans="1:2" x14ac:dyDescent="0.25">
      <c r="A3771" s="3" t="s">
        <v>3740</v>
      </c>
      <c r="B3771" s="3" t="s">
        <v>3917</v>
      </c>
    </row>
    <row r="3772" spans="1:2" x14ac:dyDescent="0.25">
      <c r="A3772" s="3" t="s">
        <v>3740</v>
      </c>
      <c r="B3772" s="3" t="s">
        <v>3918</v>
      </c>
    </row>
    <row r="3773" spans="1:2" x14ac:dyDescent="0.25">
      <c r="A3773" s="3" t="s">
        <v>3740</v>
      </c>
      <c r="B3773" s="3" t="s">
        <v>3919</v>
      </c>
    </row>
    <row r="3774" spans="1:2" x14ac:dyDescent="0.25">
      <c r="A3774" s="3" t="s">
        <v>3740</v>
      </c>
      <c r="B3774" s="3" t="s">
        <v>3920</v>
      </c>
    </row>
    <row r="3775" spans="1:2" x14ac:dyDescent="0.25">
      <c r="A3775" s="3" t="s">
        <v>3740</v>
      </c>
      <c r="B3775" s="3" t="s">
        <v>3921</v>
      </c>
    </row>
    <row r="3776" spans="1:2" x14ac:dyDescent="0.25">
      <c r="A3776" s="3" t="s">
        <v>3740</v>
      </c>
      <c r="B3776" s="3" t="s">
        <v>3922</v>
      </c>
    </row>
    <row r="3777" spans="1:2" x14ac:dyDescent="0.25">
      <c r="A3777" s="3" t="s">
        <v>3740</v>
      </c>
      <c r="B3777" s="3" t="s">
        <v>3923</v>
      </c>
    </row>
    <row r="3778" spans="1:2" x14ac:dyDescent="0.25">
      <c r="A3778" s="3" t="s">
        <v>3740</v>
      </c>
      <c r="B3778" s="5" t="s">
        <v>3924</v>
      </c>
    </row>
    <row r="3779" spans="1:2" x14ac:dyDescent="0.25">
      <c r="A3779" s="3" t="s">
        <v>3740</v>
      </c>
      <c r="B3779" s="3" t="s">
        <v>3925</v>
      </c>
    </row>
    <row r="3780" spans="1:2" x14ac:dyDescent="0.25">
      <c r="A3780" s="3" t="s">
        <v>3740</v>
      </c>
      <c r="B3780" s="5" t="s">
        <v>3926</v>
      </c>
    </row>
    <row r="3781" spans="1:2" x14ac:dyDescent="0.25">
      <c r="A3781" s="3" t="s">
        <v>3740</v>
      </c>
      <c r="B3781" s="3" t="s">
        <v>3927</v>
      </c>
    </row>
    <row r="3782" spans="1:2" x14ac:dyDescent="0.25">
      <c r="A3782" s="3" t="s">
        <v>3740</v>
      </c>
      <c r="B3782" s="3" t="s">
        <v>3928</v>
      </c>
    </row>
    <row r="3783" spans="1:2" x14ac:dyDescent="0.25">
      <c r="A3783" s="3" t="s">
        <v>3740</v>
      </c>
      <c r="B3783" s="3" t="s">
        <v>1980</v>
      </c>
    </row>
    <row r="3784" spans="1:2" x14ac:dyDescent="0.25">
      <c r="A3784" s="3" t="s">
        <v>3740</v>
      </c>
      <c r="B3784" s="3" t="s">
        <v>3929</v>
      </c>
    </row>
    <row r="3785" spans="1:2" x14ac:dyDescent="0.25">
      <c r="A3785" s="3" t="s">
        <v>3740</v>
      </c>
      <c r="B3785" s="3" t="s">
        <v>3930</v>
      </c>
    </row>
    <row r="3786" spans="1:2" x14ac:dyDescent="0.25">
      <c r="A3786" s="3" t="s">
        <v>3740</v>
      </c>
      <c r="B3786" s="3" t="s">
        <v>3931</v>
      </c>
    </row>
    <row r="3787" spans="1:2" x14ac:dyDescent="0.25">
      <c r="A3787" s="3" t="s">
        <v>3740</v>
      </c>
      <c r="B3787" s="3" t="s">
        <v>3932</v>
      </c>
    </row>
    <row r="3788" spans="1:2" x14ac:dyDescent="0.25">
      <c r="A3788" s="3" t="s">
        <v>3740</v>
      </c>
      <c r="B3788" s="5" t="s">
        <v>3933</v>
      </c>
    </row>
    <row r="3789" spans="1:2" x14ac:dyDescent="0.25">
      <c r="A3789" s="3" t="s">
        <v>3740</v>
      </c>
      <c r="B3789" s="3" t="s">
        <v>3934</v>
      </c>
    </row>
    <row r="3790" spans="1:2" x14ac:dyDescent="0.25">
      <c r="A3790" s="3" t="s">
        <v>3740</v>
      </c>
      <c r="B3790" s="3" t="s">
        <v>3935</v>
      </c>
    </row>
    <row r="3791" spans="1:2" x14ac:dyDescent="0.25">
      <c r="A3791" s="3" t="s">
        <v>3740</v>
      </c>
      <c r="B3791" s="3" t="s">
        <v>3936</v>
      </c>
    </row>
    <row r="3792" spans="1:2" x14ac:dyDescent="0.25">
      <c r="A3792" s="3" t="s">
        <v>3740</v>
      </c>
      <c r="B3792" s="3" t="s">
        <v>3937</v>
      </c>
    </row>
    <row r="3793" spans="1:2" x14ac:dyDescent="0.25">
      <c r="A3793" s="3" t="s">
        <v>3740</v>
      </c>
      <c r="B3793" s="3" t="s">
        <v>3938</v>
      </c>
    </row>
    <row r="3794" spans="1:2" x14ac:dyDescent="0.25">
      <c r="A3794" s="3" t="s">
        <v>3740</v>
      </c>
      <c r="B3794" s="5" t="s">
        <v>3939</v>
      </c>
    </row>
    <row r="3795" spans="1:2" x14ac:dyDescent="0.25">
      <c r="A3795" s="3" t="s">
        <v>3740</v>
      </c>
      <c r="B3795" s="3" t="s">
        <v>3940</v>
      </c>
    </row>
    <row r="3796" spans="1:2" x14ac:dyDescent="0.25">
      <c r="A3796" s="3" t="s">
        <v>3740</v>
      </c>
      <c r="B3796" s="3" t="s">
        <v>3941</v>
      </c>
    </row>
    <row r="3797" spans="1:2" x14ac:dyDescent="0.25">
      <c r="A3797" s="3" t="s">
        <v>3740</v>
      </c>
      <c r="B3797" s="3" t="s">
        <v>3942</v>
      </c>
    </row>
    <row r="3798" spans="1:2" x14ac:dyDescent="0.25">
      <c r="A3798" s="3" t="s">
        <v>3740</v>
      </c>
      <c r="B3798" s="3" t="s">
        <v>3943</v>
      </c>
    </row>
    <row r="3799" spans="1:2" x14ac:dyDescent="0.25">
      <c r="A3799" s="3" t="s">
        <v>3740</v>
      </c>
      <c r="B3799" s="5" t="s">
        <v>3944</v>
      </c>
    </row>
    <row r="3800" spans="1:2" x14ac:dyDescent="0.25">
      <c r="A3800" s="3" t="s">
        <v>3740</v>
      </c>
      <c r="B3800" s="3" t="s">
        <v>3945</v>
      </c>
    </row>
    <row r="3801" spans="1:2" x14ac:dyDescent="0.25">
      <c r="A3801" s="3" t="s">
        <v>3740</v>
      </c>
      <c r="B3801" s="3" t="s">
        <v>3946</v>
      </c>
    </row>
    <row r="3802" spans="1:2" x14ac:dyDescent="0.25">
      <c r="A3802" s="3" t="s">
        <v>3740</v>
      </c>
      <c r="B3802" s="3" t="s">
        <v>3947</v>
      </c>
    </row>
    <row r="3803" spans="1:2" x14ac:dyDescent="0.25">
      <c r="A3803" s="3" t="s">
        <v>3740</v>
      </c>
      <c r="B3803" s="3" t="s">
        <v>3948</v>
      </c>
    </row>
    <row r="3804" spans="1:2" x14ac:dyDescent="0.25">
      <c r="A3804" s="3" t="s">
        <v>3740</v>
      </c>
      <c r="B3804" s="5" t="s">
        <v>3949</v>
      </c>
    </row>
    <row r="3805" spans="1:2" x14ac:dyDescent="0.25">
      <c r="A3805" s="3" t="s">
        <v>3740</v>
      </c>
      <c r="B3805" s="3" t="s">
        <v>3950</v>
      </c>
    </row>
    <row r="3806" spans="1:2" x14ac:dyDescent="0.25">
      <c r="A3806" s="3" t="s">
        <v>3740</v>
      </c>
      <c r="B3806" s="3" t="s">
        <v>3951</v>
      </c>
    </row>
    <row r="3807" spans="1:2" x14ac:dyDescent="0.25">
      <c r="A3807" s="3" t="s">
        <v>3740</v>
      </c>
      <c r="B3807" s="5" t="s">
        <v>3952</v>
      </c>
    </row>
    <row r="3808" spans="1:2" x14ac:dyDescent="0.25">
      <c r="A3808" s="3" t="s">
        <v>3740</v>
      </c>
      <c r="B3808" s="3" t="s">
        <v>3953</v>
      </c>
    </row>
    <row r="3809" spans="1:2" x14ac:dyDescent="0.25">
      <c r="A3809" s="3" t="s">
        <v>3740</v>
      </c>
      <c r="B3809" s="3" t="s">
        <v>3954</v>
      </c>
    </row>
    <row r="3810" spans="1:2" x14ac:dyDescent="0.25">
      <c r="A3810" s="3" t="s">
        <v>3740</v>
      </c>
      <c r="B3810" s="3" t="s">
        <v>3955</v>
      </c>
    </row>
    <row r="3811" spans="1:2" x14ac:dyDescent="0.25">
      <c r="A3811" s="3" t="s">
        <v>3740</v>
      </c>
      <c r="B3811" s="3" t="s">
        <v>3956</v>
      </c>
    </row>
    <row r="3812" spans="1:2" x14ac:dyDescent="0.25">
      <c r="A3812" s="3" t="s">
        <v>3740</v>
      </c>
      <c r="B3812" s="3" t="s">
        <v>3957</v>
      </c>
    </row>
    <row r="3813" spans="1:2" x14ac:dyDescent="0.25">
      <c r="A3813" s="3" t="s">
        <v>3740</v>
      </c>
      <c r="B3813" s="3" t="s">
        <v>3958</v>
      </c>
    </row>
    <row r="3814" spans="1:2" x14ac:dyDescent="0.25">
      <c r="A3814" s="3" t="s">
        <v>3740</v>
      </c>
      <c r="B3814" s="3" t="s">
        <v>3959</v>
      </c>
    </row>
    <row r="3815" spans="1:2" x14ac:dyDescent="0.25">
      <c r="A3815" s="3" t="s">
        <v>3740</v>
      </c>
      <c r="B3815" s="3" t="s">
        <v>3960</v>
      </c>
    </row>
    <row r="3816" spans="1:2" x14ac:dyDescent="0.25">
      <c r="A3816" s="3" t="s">
        <v>3740</v>
      </c>
      <c r="B3816" s="3" t="s">
        <v>3961</v>
      </c>
    </row>
    <row r="3817" spans="1:2" x14ac:dyDescent="0.25">
      <c r="A3817" s="3" t="s">
        <v>3740</v>
      </c>
      <c r="B3817" s="17" t="s">
        <v>900</v>
      </c>
    </row>
    <row r="3818" spans="1:2" x14ac:dyDescent="0.25">
      <c r="A3818" s="3" t="s">
        <v>3740</v>
      </c>
      <c r="B3818" s="17" t="s">
        <v>8048</v>
      </c>
    </row>
    <row r="3819" spans="1:2" x14ac:dyDescent="0.25">
      <c r="A3819" s="3" t="s">
        <v>3740</v>
      </c>
      <c r="B3819" s="17" t="s">
        <v>8049</v>
      </c>
    </row>
    <row r="3820" spans="1:2" x14ac:dyDescent="0.25">
      <c r="A3820" s="3" t="s">
        <v>3740</v>
      </c>
      <c r="B3820" s="17" t="s">
        <v>8050</v>
      </c>
    </row>
    <row r="3821" spans="1:2" x14ac:dyDescent="0.25">
      <c r="A3821" s="3" t="s">
        <v>3740</v>
      </c>
      <c r="B3821" s="17" t="s">
        <v>8051</v>
      </c>
    </row>
    <row r="3822" spans="1:2" x14ac:dyDescent="0.25">
      <c r="A3822" s="3" t="s">
        <v>3740</v>
      </c>
      <c r="B3822" s="17" t="s">
        <v>7438</v>
      </c>
    </row>
    <row r="3823" spans="1:2" x14ac:dyDescent="0.25">
      <c r="A3823" s="5" t="s">
        <v>3962</v>
      </c>
      <c r="B3823" s="5" t="s">
        <v>3963</v>
      </c>
    </row>
    <row r="3824" spans="1:2" x14ac:dyDescent="0.25">
      <c r="A3824" s="3" t="s">
        <v>3964</v>
      </c>
      <c r="B3824" s="5" t="s">
        <v>3965</v>
      </c>
    </row>
    <row r="3825" spans="1:2" x14ac:dyDescent="0.25">
      <c r="A3825" s="3" t="s">
        <v>7670</v>
      </c>
      <c r="B3825" s="17" t="s">
        <v>8052</v>
      </c>
    </row>
    <row r="3826" spans="1:2" x14ac:dyDescent="0.25">
      <c r="A3826" s="5" t="s">
        <v>3966</v>
      </c>
      <c r="B3826" s="5" t="s">
        <v>3794</v>
      </c>
    </row>
    <row r="3827" spans="1:2" x14ac:dyDescent="0.25">
      <c r="A3827" s="3" t="s">
        <v>3967</v>
      </c>
      <c r="B3827" s="3" t="s">
        <v>3968</v>
      </c>
    </row>
    <row r="3828" spans="1:2" x14ac:dyDescent="0.25">
      <c r="A3828" s="3" t="s">
        <v>3969</v>
      </c>
      <c r="B3828" s="3" t="s">
        <v>3970</v>
      </c>
    </row>
    <row r="3829" spans="1:2" x14ac:dyDescent="0.25">
      <c r="A3829" s="3" t="s">
        <v>3971</v>
      </c>
      <c r="B3829" s="3" t="s">
        <v>3972</v>
      </c>
    </row>
    <row r="3830" spans="1:2" x14ac:dyDescent="0.25">
      <c r="A3830" s="3" t="s">
        <v>7671</v>
      </c>
      <c r="B3830" s="17" t="s">
        <v>8053</v>
      </c>
    </row>
    <row r="3831" spans="1:2" x14ac:dyDescent="0.25">
      <c r="A3831" s="3" t="s">
        <v>7672</v>
      </c>
      <c r="B3831" s="17" t="s">
        <v>8054</v>
      </c>
    </row>
    <row r="3832" spans="1:2" x14ac:dyDescent="0.25">
      <c r="A3832" s="3" t="s">
        <v>3973</v>
      </c>
      <c r="B3832" s="3" t="s">
        <v>3974</v>
      </c>
    </row>
    <row r="3833" spans="1:2" x14ac:dyDescent="0.25">
      <c r="A3833" s="3" t="s">
        <v>3975</v>
      </c>
      <c r="B3833" s="3" t="s">
        <v>3976</v>
      </c>
    </row>
    <row r="3834" spans="1:2" x14ac:dyDescent="0.25">
      <c r="A3834" s="3" t="s">
        <v>3975</v>
      </c>
      <c r="B3834" s="3" t="s">
        <v>3977</v>
      </c>
    </row>
    <row r="3835" spans="1:2" x14ac:dyDescent="0.25">
      <c r="A3835" s="3" t="s">
        <v>3975</v>
      </c>
      <c r="B3835" s="3" t="s">
        <v>3978</v>
      </c>
    </row>
    <row r="3836" spans="1:2" x14ac:dyDescent="0.25">
      <c r="A3836" s="3" t="s">
        <v>3975</v>
      </c>
      <c r="B3836" s="5" t="s">
        <v>3979</v>
      </c>
    </row>
    <row r="3837" spans="1:2" x14ac:dyDescent="0.25">
      <c r="A3837" s="3" t="s">
        <v>3975</v>
      </c>
      <c r="B3837" s="3" t="s">
        <v>2338</v>
      </c>
    </row>
    <row r="3838" spans="1:2" x14ac:dyDescent="0.25">
      <c r="A3838" s="3" t="s">
        <v>3975</v>
      </c>
      <c r="B3838" s="3" t="s">
        <v>3980</v>
      </c>
    </row>
    <row r="3839" spans="1:2" x14ac:dyDescent="0.25">
      <c r="A3839" s="3" t="s">
        <v>3975</v>
      </c>
      <c r="B3839" s="3" t="s">
        <v>3981</v>
      </c>
    </row>
    <row r="3840" spans="1:2" x14ac:dyDescent="0.25">
      <c r="A3840" s="3" t="s">
        <v>3975</v>
      </c>
      <c r="B3840" s="5" t="s">
        <v>3982</v>
      </c>
    </row>
    <row r="3841" spans="1:2" x14ac:dyDescent="0.25">
      <c r="A3841" s="3" t="s">
        <v>3975</v>
      </c>
      <c r="B3841" s="3" t="s">
        <v>3983</v>
      </c>
    </row>
    <row r="3842" spans="1:2" x14ac:dyDescent="0.25">
      <c r="A3842" s="3" t="s">
        <v>3975</v>
      </c>
      <c r="B3842" s="3" t="s">
        <v>3984</v>
      </c>
    </row>
    <row r="3843" spans="1:2" x14ac:dyDescent="0.25">
      <c r="A3843" s="3" t="s">
        <v>3975</v>
      </c>
      <c r="B3843" s="3" t="s">
        <v>3985</v>
      </c>
    </row>
    <row r="3844" spans="1:2" x14ac:dyDescent="0.25">
      <c r="A3844" s="3" t="s">
        <v>3975</v>
      </c>
      <c r="B3844" s="3" t="s">
        <v>3986</v>
      </c>
    </row>
    <row r="3845" spans="1:2" x14ac:dyDescent="0.25">
      <c r="A3845" s="3" t="s">
        <v>3975</v>
      </c>
      <c r="B3845" s="5" t="s">
        <v>3987</v>
      </c>
    </row>
    <row r="3846" spans="1:2" x14ac:dyDescent="0.25">
      <c r="A3846" s="3" t="s">
        <v>3975</v>
      </c>
      <c r="B3846" s="3" t="s">
        <v>3988</v>
      </c>
    </row>
    <row r="3847" spans="1:2" x14ac:dyDescent="0.25">
      <c r="A3847" s="3" t="s">
        <v>3975</v>
      </c>
      <c r="B3847" s="3" t="s">
        <v>3989</v>
      </c>
    </row>
    <row r="3848" spans="1:2" x14ac:dyDescent="0.25">
      <c r="A3848" s="3" t="s">
        <v>3975</v>
      </c>
      <c r="B3848" s="17" t="s">
        <v>8055</v>
      </c>
    </row>
    <row r="3849" spans="1:2" x14ac:dyDescent="0.25">
      <c r="A3849" s="3" t="s">
        <v>3990</v>
      </c>
      <c r="B3849" s="3" t="s">
        <v>3991</v>
      </c>
    </row>
    <row r="3850" spans="1:2" x14ac:dyDescent="0.25">
      <c r="A3850" s="3" t="s">
        <v>3990</v>
      </c>
      <c r="B3850" s="3" t="s">
        <v>3992</v>
      </c>
    </row>
    <row r="3851" spans="1:2" x14ac:dyDescent="0.25">
      <c r="A3851" s="5" t="s">
        <v>3993</v>
      </c>
      <c r="B3851" s="5" t="s">
        <v>3994</v>
      </c>
    </row>
    <row r="3852" spans="1:2" x14ac:dyDescent="0.25">
      <c r="A3852" s="3" t="s">
        <v>3995</v>
      </c>
      <c r="B3852" s="3" t="s">
        <v>3996</v>
      </c>
    </row>
    <row r="3853" spans="1:2" x14ac:dyDescent="0.25">
      <c r="A3853" s="3" t="s">
        <v>3995</v>
      </c>
      <c r="B3853" s="5" t="s">
        <v>3997</v>
      </c>
    </row>
    <row r="3854" spans="1:2" x14ac:dyDescent="0.25">
      <c r="A3854" s="3" t="s">
        <v>3995</v>
      </c>
      <c r="B3854" s="5" t="s">
        <v>3998</v>
      </c>
    </row>
    <row r="3855" spans="1:2" x14ac:dyDescent="0.25">
      <c r="A3855" s="3" t="s">
        <v>3995</v>
      </c>
      <c r="B3855" s="17" t="s">
        <v>8056</v>
      </c>
    </row>
    <row r="3856" spans="1:2" x14ac:dyDescent="0.25">
      <c r="A3856" s="3" t="s">
        <v>7673</v>
      </c>
      <c r="B3856" s="17" t="s">
        <v>8057</v>
      </c>
    </row>
    <row r="3857" spans="1:2" x14ac:dyDescent="0.25">
      <c r="A3857" s="3" t="s">
        <v>3999</v>
      </c>
      <c r="B3857" s="3" t="s">
        <v>4000</v>
      </c>
    </row>
    <row r="3858" spans="1:2" x14ac:dyDescent="0.25">
      <c r="A3858" s="3" t="s">
        <v>3999</v>
      </c>
      <c r="B3858" s="5" t="s">
        <v>4001</v>
      </c>
    </row>
    <row r="3859" spans="1:2" x14ac:dyDescent="0.25">
      <c r="A3859" s="3" t="s">
        <v>4002</v>
      </c>
      <c r="B3859" s="3" t="s">
        <v>166</v>
      </c>
    </row>
    <row r="3860" spans="1:2" x14ac:dyDescent="0.25">
      <c r="A3860" s="3" t="s">
        <v>4002</v>
      </c>
      <c r="B3860" s="5" t="s">
        <v>4003</v>
      </c>
    </row>
    <row r="3861" spans="1:2" x14ac:dyDescent="0.25">
      <c r="A3861" s="3" t="s">
        <v>4002</v>
      </c>
      <c r="B3861" s="5" t="s">
        <v>4004</v>
      </c>
    </row>
    <row r="3862" spans="1:2" x14ac:dyDescent="0.25">
      <c r="A3862" s="3" t="s">
        <v>4002</v>
      </c>
      <c r="B3862" s="3" t="s">
        <v>4005</v>
      </c>
    </row>
    <row r="3863" spans="1:2" x14ac:dyDescent="0.25">
      <c r="A3863" s="3" t="s">
        <v>4002</v>
      </c>
      <c r="B3863" s="5" t="s">
        <v>4006</v>
      </c>
    </row>
    <row r="3864" spans="1:2" x14ac:dyDescent="0.25">
      <c r="A3864" s="3" t="s">
        <v>4002</v>
      </c>
      <c r="B3864" s="5" t="s">
        <v>4007</v>
      </c>
    </row>
    <row r="3865" spans="1:2" x14ac:dyDescent="0.25">
      <c r="A3865" s="3" t="s">
        <v>4002</v>
      </c>
      <c r="B3865" s="3" t="s">
        <v>4008</v>
      </c>
    </row>
    <row r="3866" spans="1:2" x14ac:dyDescent="0.25">
      <c r="A3866" s="3" t="s">
        <v>4002</v>
      </c>
      <c r="B3866" s="3" t="s">
        <v>4009</v>
      </c>
    </row>
    <row r="3867" spans="1:2" x14ac:dyDescent="0.25">
      <c r="A3867" s="3" t="s">
        <v>4002</v>
      </c>
      <c r="B3867" s="5" t="s">
        <v>4010</v>
      </c>
    </row>
    <row r="3868" spans="1:2" x14ac:dyDescent="0.25">
      <c r="A3868" s="3" t="s">
        <v>4002</v>
      </c>
      <c r="B3868" s="3" t="s">
        <v>4011</v>
      </c>
    </row>
    <row r="3869" spans="1:2" x14ac:dyDescent="0.25">
      <c r="A3869" s="3" t="s">
        <v>4002</v>
      </c>
      <c r="B3869" s="5" t="s">
        <v>4012</v>
      </c>
    </row>
    <row r="3870" spans="1:2" x14ac:dyDescent="0.25">
      <c r="A3870" s="3" t="s">
        <v>4002</v>
      </c>
      <c r="B3870" s="5" t="s">
        <v>4013</v>
      </c>
    </row>
    <row r="3871" spans="1:2" x14ac:dyDescent="0.25">
      <c r="A3871" s="3" t="s">
        <v>4002</v>
      </c>
      <c r="B3871" s="5" t="s">
        <v>4014</v>
      </c>
    </row>
    <row r="3872" spans="1:2" x14ac:dyDescent="0.25">
      <c r="A3872" s="3" t="s">
        <v>4002</v>
      </c>
      <c r="B3872" s="3" t="s">
        <v>4015</v>
      </c>
    </row>
    <row r="3873" spans="1:2" x14ac:dyDescent="0.25">
      <c r="A3873" s="3" t="s">
        <v>4002</v>
      </c>
      <c r="B3873" s="3" t="s">
        <v>4016</v>
      </c>
    </row>
    <row r="3874" spans="1:2" x14ac:dyDescent="0.25">
      <c r="A3874" s="3" t="s">
        <v>4002</v>
      </c>
      <c r="B3874" s="3" t="s">
        <v>4017</v>
      </c>
    </row>
    <row r="3875" spans="1:2" x14ac:dyDescent="0.25">
      <c r="A3875" s="3" t="s">
        <v>4002</v>
      </c>
      <c r="B3875" s="5" t="s">
        <v>4079</v>
      </c>
    </row>
    <row r="3876" spans="1:2" x14ac:dyDescent="0.25">
      <c r="A3876" s="3" t="s">
        <v>4002</v>
      </c>
      <c r="B3876" s="17" t="s">
        <v>8058</v>
      </c>
    </row>
    <row r="3877" spans="1:2" x14ac:dyDescent="0.25">
      <c r="A3877" s="3" t="s">
        <v>4002</v>
      </c>
      <c r="B3877" s="17" t="s">
        <v>8059</v>
      </c>
    </row>
    <row r="3878" spans="1:2" x14ac:dyDescent="0.25">
      <c r="A3878" s="3" t="s">
        <v>4002</v>
      </c>
      <c r="B3878" s="17" t="s">
        <v>8060</v>
      </c>
    </row>
    <row r="3879" spans="1:2" x14ac:dyDescent="0.25">
      <c r="A3879" s="3" t="s">
        <v>4002</v>
      </c>
      <c r="B3879" s="17" t="s">
        <v>8061</v>
      </c>
    </row>
    <row r="3880" spans="1:2" x14ac:dyDescent="0.25">
      <c r="A3880" s="3" t="s">
        <v>4002</v>
      </c>
      <c r="B3880" s="17" t="s">
        <v>8062</v>
      </c>
    </row>
    <row r="3881" spans="1:2" x14ac:dyDescent="0.25">
      <c r="A3881" s="3" t="s">
        <v>4018</v>
      </c>
      <c r="B3881" s="3" t="s">
        <v>4019</v>
      </c>
    </row>
    <row r="3882" spans="1:2" x14ac:dyDescent="0.25">
      <c r="A3882" s="3" t="s">
        <v>4020</v>
      </c>
      <c r="B3882" s="3" t="s">
        <v>4021</v>
      </c>
    </row>
    <row r="3883" spans="1:2" x14ac:dyDescent="0.25">
      <c r="A3883" s="3" t="s">
        <v>4020</v>
      </c>
      <c r="B3883" s="3" t="s">
        <v>4022</v>
      </c>
    </row>
    <row r="3884" spans="1:2" x14ac:dyDescent="0.25">
      <c r="A3884" s="3" t="s">
        <v>4020</v>
      </c>
      <c r="B3884" s="3" t="s">
        <v>4023</v>
      </c>
    </row>
    <row r="3885" spans="1:2" x14ac:dyDescent="0.25">
      <c r="A3885" s="3" t="s">
        <v>4020</v>
      </c>
      <c r="B3885" s="3" t="s">
        <v>4024</v>
      </c>
    </row>
    <row r="3886" spans="1:2" x14ac:dyDescent="0.25">
      <c r="A3886" s="3" t="s">
        <v>4020</v>
      </c>
      <c r="B3886" s="3" t="s">
        <v>4025</v>
      </c>
    </row>
    <row r="3887" spans="1:2" x14ac:dyDescent="0.25">
      <c r="A3887" s="3" t="s">
        <v>4020</v>
      </c>
      <c r="B3887" s="5" t="s">
        <v>4026</v>
      </c>
    </row>
    <row r="3888" spans="1:2" x14ac:dyDescent="0.25">
      <c r="A3888" s="3" t="s">
        <v>4020</v>
      </c>
      <c r="B3888" s="3" t="s">
        <v>4027</v>
      </c>
    </row>
    <row r="3889" spans="1:2" x14ac:dyDescent="0.25">
      <c r="A3889" s="3" t="s">
        <v>4020</v>
      </c>
      <c r="B3889" s="3" t="s">
        <v>4028</v>
      </c>
    </row>
    <row r="3890" spans="1:2" x14ac:dyDescent="0.25">
      <c r="A3890" s="3" t="s">
        <v>4020</v>
      </c>
      <c r="B3890" s="3" t="s">
        <v>4029</v>
      </c>
    </row>
    <row r="3891" spans="1:2" x14ac:dyDescent="0.25">
      <c r="A3891" s="3" t="s">
        <v>4020</v>
      </c>
      <c r="B3891" s="3" t="s">
        <v>1494</v>
      </c>
    </row>
    <row r="3892" spans="1:2" x14ac:dyDescent="0.25">
      <c r="A3892" s="3" t="s">
        <v>4020</v>
      </c>
      <c r="B3892" s="3" t="s">
        <v>2555</v>
      </c>
    </row>
    <row r="3893" spans="1:2" x14ac:dyDescent="0.25">
      <c r="A3893" s="3" t="s">
        <v>4020</v>
      </c>
      <c r="B3893" s="3" t="s">
        <v>4030</v>
      </c>
    </row>
    <row r="3894" spans="1:2" x14ac:dyDescent="0.25">
      <c r="A3894" s="3" t="s">
        <v>4020</v>
      </c>
      <c r="B3894" s="3" t="s">
        <v>4031</v>
      </c>
    </row>
    <row r="3895" spans="1:2" x14ac:dyDescent="0.25">
      <c r="A3895" s="3" t="s">
        <v>4020</v>
      </c>
      <c r="B3895" s="3" t="s">
        <v>4032</v>
      </c>
    </row>
    <row r="3896" spans="1:2" x14ac:dyDescent="0.25">
      <c r="A3896" s="3" t="s">
        <v>4020</v>
      </c>
      <c r="B3896" s="3" t="s">
        <v>4033</v>
      </c>
    </row>
    <row r="3897" spans="1:2" x14ac:dyDescent="0.25">
      <c r="A3897" s="3" t="s">
        <v>4020</v>
      </c>
      <c r="B3897" s="3" t="s">
        <v>4034</v>
      </c>
    </row>
    <row r="3898" spans="1:2" x14ac:dyDescent="0.25">
      <c r="A3898" s="3" t="s">
        <v>4020</v>
      </c>
      <c r="B3898" s="3" t="s">
        <v>4035</v>
      </c>
    </row>
    <row r="3899" spans="1:2" x14ac:dyDescent="0.25">
      <c r="A3899" s="3" t="s">
        <v>4020</v>
      </c>
      <c r="B3899" s="3" t="s">
        <v>4036</v>
      </c>
    </row>
    <row r="3900" spans="1:2" x14ac:dyDescent="0.25">
      <c r="A3900" s="3" t="s">
        <v>4020</v>
      </c>
      <c r="B3900" s="3" t="s">
        <v>4037</v>
      </c>
    </row>
    <row r="3901" spans="1:2" x14ac:dyDescent="0.25">
      <c r="A3901" s="3" t="s">
        <v>4020</v>
      </c>
      <c r="B3901" s="3" t="s">
        <v>4038</v>
      </c>
    </row>
    <row r="3902" spans="1:2" x14ac:dyDescent="0.25">
      <c r="A3902" s="3" t="s">
        <v>4020</v>
      </c>
      <c r="B3902" s="3" t="s">
        <v>4039</v>
      </c>
    </row>
    <row r="3903" spans="1:2" x14ac:dyDescent="0.25">
      <c r="A3903" s="3" t="s">
        <v>4020</v>
      </c>
      <c r="B3903" s="3" t="s">
        <v>4040</v>
      </c>
    </row>
    <row r="3904" spans="1:2" x14ac:dyDescent="0.25">
      <c r="A3904" s="3" t="s">
        <v>4020</v>
      </c>
      <c r="B3904" s="3" t="s">
        <v>4041</v>
      </c>
    </row>
    <row r="3905" spans="1:2" x14ac:dyDescent="0.25">
      <c r="A3905" s="3" t="s">
        <v>4020</v>
      </c>
      <c r="B3905" s="3" t="s">
        <v>4042</v>
      </c>
    </row>
    <row r="3906" spans="1:2" x14ac:dyDescent="0.25">
      <c r="A3906" s="3" t="s">
        <v>4020</v>
      </c>
      <c r="B3906" s="3" t="s">
        <v>4043</v>
      </c>
    </row>
    <row r="3907" spans="1:2" x14ac:dyDescent="0.25">
      <c r="A3907" s="3" t="s">
        <v>4020</v>
      </c>
      <c r="B3907" s="5" t="s">
        <v>4044</v>
      </c>
    </row>
    <row r="3908" spans="1:2" x14ac:dyDescent="0.25">
      <c r="A3908" s="3" t="s">
        <v>4020</v>
      </c>
      <c r="B3908" s="5" t="s">
        <v>4045</v>
      </c>
    </row>
    <row r="3909" spans="1:2" x14ac:dyDescent="0.25">
      <c r="A3909" s="3" t="s">
        <v>4020</v>
      </c>
      <c r="B3909" s="3" t="s">
        <v>4046</v>
      </c>
    </row>
    <row r="3910" spans="1:2" x14ac:dyDescent="0.25">
      <c r="A3910" s="3" t="s">
        <v>4020</v>
      </c>
      <c r="B3910" s="5" t="s">
        <v>4047</v>
      </c>
    </row>
    <row r="3911" spans="1:2" x14ac:dyDescent="0.25">
      <c r="A3911" s="3" t="s">
        <v>4020</v>
      </c>
      <c r="B3911" s="3" t="s">
        <v>4048</v>
      </c>
    </row>
    <row r="3912" spans="1:2" x14ac:dyDescent="0.25">
      <c r="A3912" s="3" t="s">
        <v>4020</v>
      </c>
      <c r="B3912" s="3" t="s">
        <v>4049</v>
      </c>
    </row>
    <row r="3913" spans="1:2" x14ac:dyDescent="0.25">
      <c r="A3913" s="3" t="s">
        <v>4020</v>
      </c>
      <c r="B3913" s="5" t="s">
        <v>4050</v>
      </c>
    </row>
    <row r="3914" spans="1:2" x14ac:dyDescent="0.25">
      <c r="A3914" s="3" t="s">
        <v>4020</v>
      </c>
      <c r="B3914" s="3" t="s">
        <v>4051</v>
      </c>
    </row>
    <row r="3915" spans="1:2" x14ac:dyDescent="0.25">
      <c r="A3915" s="3" t="s">
        <v>4020</v>
      </c>
      <c r="B3915" s="5" t="s">
        <v>3305</v>
      </c>
    </row>
    <row r="3916" spans="1:2" x14ac:dyDescent="0.25">
      <c r="A3916" s="3" t="s">
        <v>4020</v>
      </c>
      <c r="B3916" s="3" t="s">
        <v>4052</v>
      </c>
    </row>
    <row r="3917" spans="1:2" x14ac:dyDescent="0.25">
      <c r="A3917" s="3" t="s">
        <v>4020</v>
      </c>
      <c r="B3917" s="3" t="s">
        <v>4053</v>
      </c>
    </row>
    <row r="3918" spans="1:2" x14ac:dyDescent="0.25">
      <c r="A3918" s="3" t="s">
        <v>7674</v>
      </c>
      <c r="B3918" s="17" t="s">
        <v>8063</v>
      </c>
    </row>
    <row r="3919" spans="1:2" x14ac:dyDescent="0.25">
      <c r="A3919" s="5" t="s">
        <v>4054</v>
      </c>
      <c r="B3919" s="5" t="s">
        <v>3305</v>
      </c>
    </row>
    <row r="3920" spans="1:2" x14ac:dyDescent="0.25">
      <c r="A3920" s="5" t="s">
        <v>4055</v>
      </c>
      <c r="B3920" s="5" t="s">
        <v>4056</v>
      </c>
    </row>
    <row r="3921" spans="1:2" x14ac:dyDescent="0.25">
      <c r="A3921" s="5" t="s">
        <v>4057</v>
      </c>
      <c r="B3921" s="5" t="s">
        <v>4058</v>
      </c>
    </row>
    <row r="3922" spans="1:2" x14ac:dyDescent="0.25">
      <c r="A3922" s="3" t="s">
        <v>4059</v>
      </c>
      <c r="B3922" s="5" t="s">
        <v>4060</v>
      </c>
    </row>
    <row r="3923" spans="1:2" x14ac:dyDescent="0.25">
      <c r="A3923" s="3" t="s">
        <v>4059</v>
      </c>
      <c r="B3923" s="3" t="s">
        <v>4061</v>
      </c>
    </row>
    <row r="3924" spans="1:2" x14ac:dyDescent="0.25">
      <c r="A3924" s="3" t="s">
        <v>4059</v>
      </c>
      <c r="B3924" s="3" t="s">
        <v>4062</v>
      </c>
    </row>
    <row r="3925" spans="1:2" x14ac:dyDescent="0.25">
      <c r="A3925" s="3" t="s">
        <v>4059</v>
      </c>
      <c r="B3925" s="3" t="s">
        <v>4063</v>
      </c>
    </row>
    <row r="3926" spans="1:2" x14ac:dyDescent="0.25">
      <c r="A3926" s="3" t="s">
        <v>4059</v>
      </c>
      <c r="B3926" s="5" t="s">
        <v>4064</v>
      </c>
    </row>
    <row r="3927" spans="1:2" x14ac:dyDescent="0.25">
      <c r="A3927" s="3" t="s">
        <v>4059</v>
      </c>
      <c r="B3927" s="5" t="s">
        <v>4065</v>
      </c>
    </row>
    <row r="3928" spans="1:2" x14ac:dyDescent="0.25">
      <c r="A3928" s="3" t="s">
        <v>4059</v>
      </c>
      <c r="B3928" s="5" t="s">
        <v>4066</v>
      </c>
    </row>
    <row r="3929" spans="1:2" x14ac:dyDescent="0.25">
      <c r="A3929" s="3" t="s">
        <v>4059</v>
      </c>
      <c r="B3929" s="3" t="s">
        <v>3243</v>
      </c>
    </row>
    <row r="3930" spans="1:2" x14ac:dyDescent="0.25">
      <c r="A3930" s="3" t="s">
        <v>4059</v>
      </c>
      <c r="B3930" s="3" t="s">
        <v>4067</v>
      </c>
    </row>
    <row r="3931" spans="1:2" x14ac:dyDescent="0.25">
      <c r="A3931" s="3" t="s">
        <v>4059</v>
      </c>
      <c r="B3931" s="5" t="s">
        <v>4068</v>
      </c>
    </row>
    <row r="3932" spans="1:2" x14ac:dyDescent="0.25">
      <c r="A3932" s="3" t="s">
        <v>4059</v>
      </c>
      <c r="B3932" s="3" t="s">
        <v>4069</v>
      </c>
    </row>
    <row r="3933" spans="1:2" x14ac:dyDescent="0.25">
      <c r="A3933" s="3" t="s">
        <v>4059</v>
      </c>
      <c r="B3933" s="5" t="s">
        <v>4070</v>
      </c>
    </row>
    <row r="3934" spans="1:2" x14ac:dyDescent="0.25">
      <c r="A3934" s="3" t="s">
        <v>4059</v>
      </c>
      <c r="B3934" s="5" t="s">
        <v>41</v>
      </c>
    </row>
    <row r="3935" spans="1:2" x14ac:dyDescent="0.25">
      <c r="A3935" s="3" t="s">
        <v>4059</v>
      </c>
      <c r="B3935" s="3" t="s">
        <v>4071</v>
      </c>
    </row>
    <row r="3936" spans="1:2" x14ac:dyDescent="0.25">
      <c r="A3936" s="3" t="s">
        <v>4059</v>
      </c>
      <c r="B3936" s="3" t="s">
        <v>4072</v>
      </c>
    </row>
    <row r="3937" spans="1:2" x14ac:dyDescent="0.25">
      <c r="A3937" s="3" t="s">
        <v>4059</v>
      </c>
      <c r="B3937" s="3" t="s">
        <v>4073</v>
      </c>
    </row>
    <row r="3938" spans="1:2" x14ac:dyDescent="0.25">
      <c r="A3938" s="3" t="s">
        <v>4059</v>
      </c>
      <c r="B3938" s="3" t="s">
        <v>4074</v>
      </c>
    </row>
    <row r="3939" spans="1:2" x14ac:dyDescent="0.25">
      <c r="A3939" s="3" t="s">
        <v>4059</v>
      </c>
      <c r="B3939" s="3" t="s">
        <v>4075</v>
      </c>
    </row>
    <row r="3940" spans="1:2" x14ac:dyDescent="0.25">
      <c r="A3940" s="3" t="s">
        <v>4059</v>
      </c>
      <c r="B3940" s="5" t="s">
        <v>4076</v>
      </c>
    </row>
    <row r="3941" spans="1:2" x14ac:dyDescent="0.25">
      <c r="A3941" s="5" t="s">
        <v>4077</v>
      </c>
      <c r="B3941" s="5" t="s">
        <v>4078</v>
      </c>
    </row>
    <row r="3942" spans="1:2" x14ac:dyDescent="0.25">
      <c r="A3942" s="3" t="s">
        <v>4080</v>
      </c>
      <c r="B3942" s="5" t="s">
        <v>4081</v>
      </c>
    </row>
    <row r="3943" spans="1:2" x14ac:dyDescent="0.25">
      <c r="A3943" s="3" t="s">
        <v>4080</v>
      </c>
      <c r="B3943" s="5" t="s">
        <v>4082</v>
      </c>
    </row>
    <row r="3944" spans="1:2" x14ac:dyDescent="0.25">
      <c r="A3944" s="3" t="s">
        <v>4080</v>
      </c>
      <c r="B3944" s="5" t="s">
        <v>4083</v>
      </c>
    </row>
    <row r="3945" spans="1:2" x14ac:dyDescent="0.25">
      <c r="A3945" s="3" t="s">
        <v>4080</v>
      </c>
      <c r="B3945" s="3" t="s">
        <v>4084</v>
      </c>
    </row>
    <row r="3946" spans="1:2" x14ac:dyDescent="0.25">
      <c r="A3946" s="3" t="s">
        <v>4080</v>
      </c>
      <c r="B3946" s="5" t="s">
        <v>4085</v>
      </c>
    </row>
    <row r="3947" spans="1:2" x14ac:dyDescent="0.25">
      <c r="A3947" s="3" t="s">
        <v>4080</v>
      </c>
      <c r="B3947" s="5" t="s">
        <v>4086</v>
      </c>
    </row>
    <row r="3948" spans="1:2" x14ac:dyDescent="0.25">
      <c r="A3948" s="3" t="s">
        <v>4080</v>
      </c>
      <c r="B3948" s="5" t="s">
        <v>4087</v>
      </c>
    </row>
    <row r="3949" spans="1:2" x14ac:dyDescent="0.25">
      <c r="A3949" s="3" t="s">
        <v>4080</v>
      </c>
      <c r="B3949" s="3" t="s">
        <v>4088</v>
      </c>
    </row>
    <row r="3950" spans="1:2" x14ac:dyDescent="0.25">
      <c r="A3950" s="3" t="s">
        <v>4080</v>
      </c>
      <c r="B3950" s="17" t="s">
        <v>8064</v>
      </c>
    </row>
    <row r="3951" spans="1:2" x14ac:dyDescent="0.25">
      <c r="A3951" s="3" t="s">
        <v>4080</v>
      </c>
      <c r="B3951" s="17" t="s">
        <v>8065</v>
      </c>
    </row>
    <row r="3952" spans="1:2" x14ac:dyDescent="0.25">
      <c r="A3952" s="3" t="s">
        <v>4080</v>
      </c>
      <c r="B3952" s="17" t="s">
        <v>8066</v>
      </c>
    </row>
    <row r="3953" spans="1:2" x14ac:dyDescent="0.25">
      <c r="A3953" s="3" t="s">
        <v>4080</v>
      </c>
      <c r="B3953" s="17" t="s">
        <v>8067</v>
      </c>
    </row>
    <row r="3954" spans="1:2" x14ac:dyDescent="0.25">
      <c r="A3954" s="3" t="s">
        <v>4080</v>
      </c>
      <c r="B3954" s="17" t="s">
        <v>8068</v>
      </c>
    </row>
    <row r="3955" spans="1:2" x14ac:dyDescent="0.25">
      <c r="A3955" s="3" t="s">
        <v>4080</v>
      </c>
      <c r="B3955" s="17" t="s">
        <v>8069</v>
      </c>
    </row>
    <row r="3956" spans="1:2" x14ac:dyDescent="0.25">
      <c r="A3956" s="3" t="s">
        <v>4080</v>
      </c>
      <c r="B3956" s="17" t="s">
        <v>8070</v>
      </c>
    </row>
    <row r="3957" spans="1:2" x14ac:dyDescent="0.25">
      <c r="A3957" s="3" t="s">
        <v>4089</v>
      </c>
      <c r="B3957" s="3" t="s">
        <v>4090</v>
      </c>
    </row>
    <row r="3958" spans="1:2" x14ac:dyDescent="0.25">
      <c r="A3958" s="3" t="s">
        <v>4089</v>
      </c>
      <c r="B3958" s="3" t="s">
        <v>4091</v>
      </c>
    </row>
    <row r="3959" spans="1:2" x14ac:dyDescent="0.25">
      <c r="A3959" s="3" t="s">
        <v>4089</v>
      </c>
      <c r="B3959" s="3" t="s">
        <v>4092</v>
      </c>
    </row>
    <row r="3960" spans="1:2" x14ac:dyDescent="0.25">
      <c r="A3960" s="3" t="s">
        <v>4089</v>
      </c>
      <c r="B3960" s="3" t="s">
        <v>4093</v>
      </c>
    </row>
    <row r="3961" spans="1:2" x14ac:dyDescent="0.25">
      <c r="A3961" s="3" t="s">
        <v>4089</v>
      </c>
      <c r="B3961" s="3" t="s">
        <v>4094</v>
      </c>
    </row>
    <row r="3962" spans="1:2" x14ac:dyDescent="0.25">
      <c r="A3962" s="3" t="s">
        <v>4089</v>
      </c>
      <c r="B3962" s="5" t="s">
        <v>4095</v>
      </c>
    </row>
    <row r="3963" spans="1:2" x14ac:dyDescent="0.25">
      <c r="A3963" s="3" t="s">
        <v>4096</v>
      </c>
      <c r="B3963" s="3" t="s">
        <v>4097</v>
      </c>
    </row>
    <row r="3964" spans="1:2" x14ac:dyDescent="0.25">
      <c r="A3964" s="3" t="s">
        <v>4096</v>
      </c>
      <c r="B3964" s="3" t="s">
        <v>4098</v>
      </c>
    </row>
    <row r="3965" spans="1:2" x14ac:dyDescent="0.25">
      <c r="A3965" s="3" t="s">
        <v>4099</v>
      </c>
      <c r="B3965" s="5" t="s">
        <v>4100</v>
      </c>
    </row>
    <row r="3966" spans="1:2" x14ac:dyDescent="0.25">
      <c r="A3966" s="3" t="s">
        <v>4099</v>
      </c>
      <c r="B3966" s="3" t="s">
        <v>4101</v>
      </c>
    </row>
    <row r="3967" spans="1:2" x14ac:dyDescent="0.25">
      <c r="A3967" s="3" t="s">
        <v>4099</v>
      </c>
      <c r="B3967" s="5" t="s">
        <v>4102</v>
      </c>
    </row>
    <row r="3968" spans="1:2" x14ac:dyDescent="0.25">
      <c r="A3968" s="3" t="s">
        <v>4099</v>
      </c>
      <c r="B3968" s="5" t="s">
        <v>4103</v>
      </c>
    </row>
    <row r="3969" spans="1:2" x14ac:dyDescent="0.25">
      <c r="A3969" s="3" t="s">
        <v>4099</v>
      </c>
      <c r="B3969" s="3" t="s">
        <v>4104</v>
      </c>
    </row>
    <row r="3970" spans="1:2" x14ac:dyDescent="0.25">
      <c r="A3970" s="3" t="s">
        <v>4099</v>
      </c>
      <c r="B3970" s="3" t="s">
        <v>4105</v>
      </c>
    </row>
    <row r="3971" spans="1:2" x14ac:dyDescent="0.25">
      <c r="A3971" s="3" t="s">
        <v>4099</v>
      </c>
      <c r="B3971" s="3" t="s">
        <v>4106</v>
      </c>
    </row>
    <row r="3972" spans="1:2" x14ac:dyDescent="0.25">
      <c r="A3972" s="3" t="s">
        <v>4099</v>
      </c>
      <c r="B3972" s="3" t="s">
        <v>4107</v>
      </c>
    </row>
    <row r="3973" spans="1:2" x14ac:dyDescent="0.25">
      <c r="A3973" s="3" t="s">
        <v>4099</v>
      </c>
      <c r="B3973" s="3" t="s">
        <v>4108</v>
      </c>
    </row>
    <row r="3974" spans="1:2" x14ac:dyDescent="0.25">
      <c r="A3974" s="3" t="s">
        <v>4099</v>
      </c>
      <c r="B3974" s="3" t="s">
        <v>4109</v>
      </c>
    </row>
    <row r="3975" spans="1:2" x14ac:dyDescent="0.25">
      <c r="A3975" s="3" t="s">
        <v>4099</v>
      </c>
      <c r="B3975" s="5" t="s">
        <v>4110</v>
      </c>
    </row>
    <row r="3976" spans="1:2" x14ac:dyDescent="0.25">
      <c r="A3976" s="3" t="s">
        <v>4099</v>
      </c>
      <c r="B3976" s="3" t="s">
        <v>4111</v>
      </c>
    </row>
    <row r="3977" spans="1:2" x14ac:dyDescent="0.25">
      <c r="A3977" s="3" t="s">
        <v>4099</v>
      </c>
      <c r="B3977" s="3" t="s">
        <v>4112</v>
      </c>
    </row>
    <row r="3978" spans="1:2" x14ac:dyDescent="0.25">
      <c r="A3978" s="3" t="s">
        <v>4099</v>
      </c>
      <c r="B3978" s="5" t="s">
        <v>4113</v>
      </c>
    </row>
    <row r="3979" spans="1:2" x14ac:dyDescent="0.25">
      <c r="A3979" s="3" t="s">
        <v>4099</v>
      </c>
      <c r="B3979" s="5" t="s">
        <v>4114</v>
      </c>
    </row>
    <row r="3980" spans="1:2" x14ac:dyDescent="0.25">
      <c r="A3980" s="3" t="s">
        <v>4099</v>
      </c>
      <c r="B3980" s="3" t="s">
        <v>4115</v>
      </c>
    </row>
    <row r="3981" spans="1:2" x14ac:dyDescent="0.25">
      <c r="A3981" s="3" t="s">
        <v>4099</v>
      </c>
      <c r="B3981" s="5" t="s">
        <v>4116</v>
      </c>
    </row>
    <row r="3982" spans="1:2" x14ac:dyDescent="0.25">
      <c r="A3982" s="3" t="s">
        <v>4099</v>
      </c>
      <c r="B3982" s="3" t="s">
        <v>4117</v>
      </c>
    </row>
    <row r="3983" spans="1:2" x14ac:dyDescent="0.25">
      <c r="A3983" s="3" t="s">
        <v>7675</v>
      </c>
      <c r="B3983" s="17" t="s">
        <v>8071</v>
      </c>
    </row>
    <row r="3984" spans="1:2" x14ac:dyDescent="0.25">
      <c r="A3984" s="3" t="s">
        <v>7676</v>
      </c>
      <c r="B3984" s="17" t="s">
        <v>8072</v>
      </c>
    </row>
    <row r="3985" spans="1:2" x14ac:dyDescent="0.25">
      <c r="A3985" s="3" t="s">
        <v>7677</v>
      </c>
      <c r="B3985" s="17" t="s">
        <v>8073</v>
      </c>
    </row>
    <row r="3986" spans="1:2" x14ac:dyDescent="0.25">
      <c r="A3986" s="3" t="s">
        <v>7677</v>
      </c>
      <c r="B3986" s="17" t="s">
        <v>8074</v>
      </c>
    </row>
    <row r="3987" spans="1:2" x14ac:dyDescent="0.25">
      <c r="A3987" s="3" t="s">
        <v>4118</v>
      </c>
      <c r="B3987" s="3" t="s">
        <v>4102</v>
      </c>
    </row>
    <row r="3988" spans="1:2" x14ac:dyDescent="0.25">
      <c r="A3988" s="3" t="s">
        <v>4118</v>
      </c>
      <c r="B3988" s="3" t="s">
        <v>4119</v>
      </c>
    </row>
    <row r="3989" spans="1:2" x14ac:dyDescent="0.25">
      <c r="A3989" s="3" t="s">
        <v>4118</v>
      </c>
      <c r="B3989" s="3" t="s">
        <v>4120</v>
      </c>
    </row>
    <row r="3990" spans="1:2" x14ac:dyDescent="0.25">
      <c r="A3990" s="3" t="s">
        <v>4121</v>
      </c>
      <c r="B3990" s="3" t="s">
        <v>4122</v>
      </c>
    </row>
    <row r="3991" spans="1:2" x14ac:dyDescent="0.25">
      <c r="A3991" s="3" t="s">
        <v>4121</v>
      </c>
      <c r="B3991" s="3" t="s">
        <v>4123</v>
      </c>
    </row>
    <row r="3992" spans="1:2" x14ac:dyDescent="0.25">
      <c r="A3992" s="3" t="s">
        <v>4124</v>
      </c>
      <c r="B3992" s="3" t="s">
        <v>4125</v>
      </c>
    </row>
    <row r="3993" spans="1:2" x14ac:dyDescent="0.25">
      <c r="A3993" s="3" t="s">
        <v>4126</v>
      </c>
      <c r="B3993" s="3" t="s">
        <v>4127</v>
      </c>
    </row>
    <row r="3994" spans="1:2" x14ac:dyDescent="0.25">
      <c r="A3994" s="3" t="s">
        <v>4128</v>
      </c>
      <c r="B3994" s="3" t="s">
        <v>4129</v>
      </c>
    </row>
    <row r="3995" spans="1:2" x14ac:dyDescent="0.25">
      <c r="A3995" s="3" t="s">
        <v>4128</v>
      </c>
      <c r="B3995" s="3" t="s">
        <v>4130</v>
      </c>
    </row>
    <row r="3996" spans="1:2" x14ac:dyDescent="0.25">
      <c r="A3996" s="3" t="s">
        <v>4128</v>
      </c>
      <c r="B3996" s="5" t="s">
        <v>4131</v>
      </c>
    </row>
    <row r="3997" spans="1:2" x14ac:dyDescent="0.25">
      <c r="A3997" s="3" t="s">
        <v>4132</v>
      </c>
      <c r="B3997" s="3" t="s">
        <v>4133</v>
      </c>
    </row>
    <row r="3998" spans="1:2" x14ac:dyDescent="0.25">
      <c r="A3998" s="3" t="s">
        <v>4134</v>
      </c>
      <c r="B3998" s="3" t="s">
        <v>4135</v>
      </c>
    </row>
    <row r="3999" spans="1:2" x14ac:dyDescent="0.25">
      <c r="A3999" s="3" t="s">
        <v>4136</v>
      </c>
      <c r="B3999" s="3" t="s">
        <v>4137</v>
      </c>
    </row>
    <row r="4000" spans="1:2" x14ac:dyDescent="0.25">
      <c r="A4000" s="5" t="s">
        <v>4138</v>
      </c>
      <c r="B4000" s="5" t="s">
        <v>4139</v>
      </c>
    </row>
    <row r="4001" spans="1:2" x14ac:dyDescent="0.25">
      <c r="A4001" s="5" t="s">
        <v>4138</v>
      </c>
      <c r="B4001" s="5" t="s">
        <v>4140</v>
      </c>
    </row>
    <row r="4002" spans="1:2" x14ac:dyDescent="0.25">
      <c r="A4002" s="3" t="s">
        <v>4141</v>
      </c>
      <c r="B4002" s="3" t="s">
        <v>4142</v>
      </c>
    </row>
    <row r="4003" spans="1:2" x14ac:dyDescent="0.25">
      <c r="A4003" s="3" t="s">
        <v>4143</v>
      </c>
      <c r="B4003" s="3" t="s">
        <v>4144</v>
      </c>
    </row>
    <row r="4004" spans="1:2" x14ac:dyDescent="0.25">
      <c r="A4004" s="3" t="s">
        <v>4145</v>
      </c>
      <c r="B4004" s="3" t="s">
        <v>4146</v>
      </c>
    </row>
    <row r="4005" spans="1:2" x14ac:dyDescent="0.25">
      <c r="A4005" s="3" t="s">
        <v>4145</v>
      </c>
      <c r="B4005" s="3" t="s">
        <v>4147</v>
      </c>
    </row>
    <row r="4006" spans="1:2" x14ac:dyDescent="0.25">
      <c r="A4006" s="3" t="s">
        <v>4145</v>
      </c>
      <c r="B4006" s="3" t="s">
        <v>1578</v>
      </c>
    </row>
    <row r="4007" spans="1:2" x14ac:dyDescent="0.25">
      <c r="A4007" s="3" t="s">
        <v>4145</v>
      </c>
      <c r="B4007" s="3" t="s">
        <v>4148</v>
      </c>
    </row>
    <row r="4008" spans="1:2" x14ac:dyDescent="0.25">
      <c r="A4008" s="3" t="s">
        <v>4145</v>
      </c>
      <c r="B4008" s="3" t="s">
        <v>4149</v>
      </c>
    </row>
    <row r="4009" spans="1:2" x14ac:dyDescent="0.25">
      <c r="A4009" s="3" t="s">
        <v>4145</v>
      </c>
      <c r="B4009" s="3" t="s">
        <v>4150</v>
      </c>
    </row>
    <row r="4010" spans="1:2" x14ac:dyDescent="0.25">
      <c r="A4010" s="3" t="s">
        <v>4145</v>
      </c>
      <c r="B4010" s="3" t="s">
        <v>4151</v>
      </c>
    </row>
    <row r="4011" spans="1:2" x14ac:dyDescent="0.25">
      <c r="A4011" s="3" t="s">
        <v>4145</v>
      </c>
      <c r="B4011" s="5" t="s">
        <v>4152</v>
      </c>
    </row>
    <row r="4012" spans="1:2" x14ac:dyDescent="0.25">
      <c r="A4012" s="3" t="s">
        <v>4145</v>
      </c>
      <c r="B4012" s="3" t="s">
        <v>4153</v>
      </c>
    </row>
    <row r="4013" spans="1:2" x14ac:dyDescent="0.25">
      <c r="A4013" s="3" t="s">
        <v>4145</v>
      </c>
      <c r="B4013" s="3" t="s">
        <v>4154</v>
      </c>
    </row>
    <row r="4014" spans="1:2" x14ac:dyDescent="0.25">
      <c r="A4014" s="3" t="s">
        <v>4145</v>
      </c>
      <c r="B4014" s="5" t="s">
        <v>4155</v>
      </c>
    </row>
    <row r="4015" spans="1:2" x14ac:dyDescent="0.25">
      <c r="A4015" s="3" t="s">
        <v>4145</v>
      </c>
      <c r="B4015" s="3" t="s">
        <v>4156</v>
      </c>
    </row>
    <row r="4016" spans="1:2" x14ac:dyDescent="0.25">
      <c r="A4016" s="3" t="s">
        <v>4145</v>
      </c>
      <c r="B4016" s="3" t="s">
        <v>4157</v>
      </c>
    </row>
    <row r="4017" spans="1:2" x14ac:dyDescent="0.25">
      <c r="A4017" s="3" t="s">
        <v>4145</v>
      </c>
      <c r="B4017" s="3" t="s">
        <v>4158</v>
      </c>
    </row>
    <row r="4018" spans="1:2" x14ac:dyDescent="0.25">
      <c r="A4018" s="3" t="s">
        <v>4145</v>
      </c>
      <c r="B4018" s="3" t="s">
        <v>4159</v>
      </c>
    </row>
    <row r="4019" spans="1:2" x14ac:dyDescent="0.25">
      <c r="A4019" s="3" t="s">
        <v>4145</v>
      </c>
      <c r="B4019" s="3" t="s">
        <v>4160</v>
      </c>
    </row>
    <row r="4020" spans="1:2" x14ac:dyDescent="0.25">
      <c r="A4020" s="3" t="s">
        <v>4145</v>
      </c>
      <c r="B4020" s="3" t="s">
        <v>4161</v>
      </c>
    </row>
    <row r="4021" spans="1:2" x14ac:dyDescent="0.25">
      <c r="A4021" s="3" t="s">
        <v>4145</v>
      </c>
      <c r="B4021" s="3" t="s">
        <v>4162</v>
      </c>
    </row>
    <row r="4022" spans="1:2" x14ac:dyDescent="0.25">
      <c r="A4022" s="3" t="s">
        <v>4145</v>
      </c>
      <c r="B4022" s="5" t="s">
        <v>4163</v>
      </c>
    </row>
    <row r="4023" spans="1:2" x14ac:dyDescent="0.25">
      <c r="A4023" s="3" t="s">
        <v>4145</v>
      </c>
      <c r="B4023" s="3" t="s">
        <v>4164</v>
      </c>
    </row>
    <row r="4024" spans="1:2" x14ac:dyDescent="0.25">
      <c r="A4024" s="3" t="s">
        <v>4145</v>
      </c>
      <c r="B4024" s="3" t="s">
        <v>4165</v>
      </c>
    </row>
    <row r="4025" spans="1:2" x14ac:dyDescent="0.25">
      <c r="A4025" s="3" t="s">
        <v>4145</v>
      </c>
      <c r="B4025" s="3" t="s">
        <v>4166</v>
      </c>
    </row>
    <row r="4026" spans="1:2" x14ac:dyDescent="0.25">
      <c r="A4026" s="3" t="s">
        <v>4145</v>
      </c>
      <c r="B4026" s="3" t="s">
        <v>4167</v>
      </c>
    </row>
    <row r="4027" spans="1:2" x14ac:dyDescent="0.25">
      <c r="A4027" s="3" t="s">
        <v>4145</v>
      </c>
      <c r="B4027" s="17" t="s">
        <v>8075</v>
      </c>
    </row>
    <row r="4028" spans="1:2" x14ac:dyDescent="0.25">
      <c r="A4028" s="3" t="s">
        <v>4168</v>
      </c>
      <c r="B4028" s="5" t="s">
        <v>4169</v>
      </c>
    </row>
    <row r="4029" spans="1:2" x14ac:dyDescent="0.25">
      <c r="A4029" s="3" t="s">
        <v>4168</v>
      </c>
      <c r="B4029" s="3" t="s">
        <v>4170</v>
      </c>
    </row>
    <row r="4030" spans="1:2" x14ac:dyDescent="0.25">
      <c r="A4030" s="3" t="s">
        <v>4168</v>
      </c>
      <c r="B4030" s="3" t="s">
        <v>4171</v>
      </c>
    </row>
    <row r="4031" spans="1:2" x14ac:dyDescent="0.25">
      <c r="A4031" s="3" t="s">
        <v>4168</v>
      </c>
      <c r="B4031" s="3" t="s">
        <v>459</v>
      </c>
    </row>
    <row r="4032" spans="1:2" x14ac:dyDescent="0.25">
      <c r="A4032" s="3" t="s">
        <v>4168</v>
      </c>
      <c r="B4032" s="3" t="s">
        <v>4172</v>
      </c>
    </row>
    <row r="4033" spans="1:2" x14ac:dyDescent="0.25">
      <c r="A4033" s="3" t="s">
        <v>4168</v>
      </c>
      <c r="B4033" s="5" t="s">
        <v>4173</v>
      </c>
    </row>
    <row r="4034" spans="1:2" x14ac:dyDescent="0.25">
      <c r="A4034" s="3" t="s">
        <v>4168</v>
      </c>
      <c r="B4034" s="3" t="s">
        <v>2291</v>
      </c>
    </row>
    <row r="4035" spans="1:2" x14ac:dyDescent="0.25">
      <c r="A4035" s="3" t="s">
        <v>4168</v>
      </c>
      <c r="B4035" s="3" t="s">
        <v>4174</v>
      </c>
    </row>
    <row r="4036" spans="1:2" x14ac:dyDescent="0.25">
      <c r="A4036" s="3" t="s">
        <v>4168</v>
      </c>
      <c r="B4036" s="3" t="s">
        <v>4175</v>
      </c>
    </row>
    <row r="4037" spans="1:2" x14ac:dyDescent="0.25">
      <c r="A4037" s="3" t="s">
        <v>4168</v>
      </c>
      <c r="B4037" s="3" t="s">
        <v>4176</v>
      </c>
    </row>
    <row r="4038" spans="1:2" x14ac:dyDescent="0.25">
      <c r="A4038" s="3" t="s">
        <v>4168</v>
      </c>
      <c r="B4038" s="5" t="s">
        <v>4177</v>
      </c>
    </row>
    <row r="4039" spans="1:2" x14ac:dyDescent="0.25">
      <c r="A4039" s="3" t="s">
        <v>4168</v>
      </c>
      <c r="B4039" s="3" t="s">
        <v>1324</v>
      </c>
    </row>
    <row r="4040" spans="1:2" x14ac:dyDescent="0.25">
      <c r="A4040" s="3" t="s">
        <v>4168</v>
      </c>
      <c r="B4040" s="3" t="s">
        <v>4178</v>
      </c>
    </row>
    <row r="4041" spans="1:2" x14ac:dyDescent="0.25">
      <c r="A4041" s="3" t="s">
        <v>4168</v>
      </c>
      <c r="B4041" s="5" t="s">
        <v>4179</v>
      </c>
    </row>
    <row r="4042" spans="1:2" x14ac:dyDescent="0.25">
      <c r="A4042" s="3" t="s">
        <v>4168</v>
      </c>
      <c r="B4042" s="5" t="s">
        <v>4180</v>
      </c>
    </row>
    <row r="4043" spans="1:2" x14ac:dyDescent="0.25">
      <c r="A4043" s="3" t="s">
        <v>4168</v>
      </c>
      <c r="B4043" s="3" t="s">
        <v>3968</v>
      </c>
    </row>
    <row r="4044" spans="1:2" x14ac:dyDescent="0.25">
      <c r="A4044" s="3" t="s">
        <v>4168</v>
      </c>
      <c r="B4044" s="3" t="s">
        <v>4181</v>
      </c>
    </row>
    <row r="4045" spans="1:2" x14ac:dyDescent="0.25">
      <c r="A4045" s="3" t="s">
        <v>4168</v>
      </c>
      <c r="B4045" s="3" t="s">
        <v>1758</v>
      </c>
    </row>
    <row r="4046" spans="1:2" x14ac:dyDescent="0.25">
      <c r="A4046" s="3" t="s">
        <v>4168</v>
      </c>
      <c r="B4046" s="5" t="s">
        <v>4182</v>
      </c>
    </row>
    <row r="4047" spans="1:2" x14ac:dyDescent="0.25">
      <c r="A4047" s="3" t="s">
        <v>4168</v>
      </c>
      <c r="B4047" s="5" t="s">
        <v>4183</v>
      </c>
    </row>
    <row r="4048" spans="1:2" x14ac:dyDescent="0.25">
      <c r="A4048" s="3" t="s">
        <v>4168</v>
      </c>
      <c r="B4048" s="3" t="s">
        <v>4184</v>
      </c>
    </row>
    <row r="4049" spans="1:2" x14ac:dyDescent="0.25">
      <c r="A4049" s="3" t="s">
        <v>4168</v>
      </c>
      <c r="B4049" s="5" t="s">
        <v>4185</v>
      </c>
    </row>
    <row r="4050" spans="1:2" x14ac:dyDescent="0.25">
      <c r="A4050" s="3" t="s">
        <v>4168</v>
      </c>
      <c r="B4050" s="3" t="s">
        <v>4186</v>
      </c>
    </row>
    <row r="4051" spans="1:2" x14ac:dyDescent="0.25">
      <c r="A4051" s="3" t="s">
        <v>4168</v>
      </c>
      <c r="B4051" s="3" t="s">
        <v>4187</v>
      </c>
    </row>
    <row r="4052" spans="1:2" x14ac:dyDescent="0.25">
      <c r="A4052" s="3" t="s">
        <v>4168</v>
      </c>
      <c r="B4052" s="3" t="s">
        <v>4188</v>
      </c>
    </row>
    <row r="4053" spans="1:2" x14ac:dyDescent="0.25">
      <c r="A4053" s="3" t="s">
        <v>4168</v>
      </c>
      <c r="B4053" s="3" t="s">
        <v>4189</v>
      </c>
    </row>
    <row r="4054" spans="1:2" x14ac:dyDescent="0.25">
      <c r="A4054" s="3" t="s">
        <v>4168</v>
      </c>
      <c r="B4054" s="3" t="s">
        <v>4190</v>
      </c>
    </row>
    <row r="4055" spans="1:2" x14ac:dyDescent="0.25">
      <c r="A4055" s="3" t="s">
        <v>4168</v>
      </c>
      <c r="B4055" s="3" t="s">
        <v>4191</v>
      </c>
    </row>
    <row r="4056" spans="1:2" x14ac:dyDescent="0.25">
      <c r="A4056" s="3" t="s">
        <v>4168</v>
      </c>
      <c r="B4056" s="3" t="s">
        <v>4192</v>
      </c>
    </row>
    <row r="4057" spans="1:2" x14ac:dyDescent="0.25">
      <c r="A4057" s="3" t="s">
        <v>4168</v>
      </c>
      <c r="B4057" s="5" t="s">
        <v>4193</v>
      </c>
    </row>
    <row r="4058" spans="1:2" x14ac:dyDescent="0.25">
      <c r="A4058" s="3" t="s">
        <v>4168</v>
      </c>
      <c r="B4058" s="3" t="s">
        <v>4194</v>
      </c>
    </row>
    <row r="4059" spans="1:2" x14ac:dyDescent="0.25">
      <c r="A4059" s="3" t="s">
        <v>4168</v>
      </c>
      <c r="B4059" s="3" t="s">
        <v>4195</v>
      </c>
    </row>
    <row r="4060" spans="1:2" x14ac:dyDescent="0.25">
      <c r="A4060" s="3" t="s">
        <v>4168</v>
      </c>
      <c r="B4060" s="5" t="s">
        <v>4196</v>
      </c>
    </row>
    <row r="4061" spans="1:2" x14ac:dyDescent="0.25">
      <c r="A4061" s="3" t="s">
        <v>4168</v>
      </c>
      <c r="B4061" s="3" t="s">
        <v>4197</v>
      </c>
    </row>
    <row r="4062" spans="1:2" x14ac:dyDescent="0.25">
      <c r="A4062" s="3" t="s">
        <v>4168</v>
      </c>
      <c r="B4062" s="3" t="s">
        <v>4198</v>
      </c>
    </row>
    <row r="4063" spans="1:2" x14ac:dyDescent="0.25">
      <c r="A4063" s="3" t="s">
        <v>4168</v>
      </c>
      <c r="B4063" s="3" t="s">
        <v>4199</v>
      </c>
    </row>
    <row r="4064" spans="1:2" x14ac:dyDescent="0.25">
      <c r="A4064" s="3" t="s">
        <v>4168</v>
      </c>
      <c r="B4064" s="5" t="s">
        <v>4200</v>
      </c>
    </row>
    <row r="4065" spans="1:2" x14ac:dyDescent="0.25">
      <c r="A4065" s="3" t="s">
        <v>4168</v>
      </c>
      <c r="B4065" s="3" t="s">
        <v>4201</v>
      </c>
    </row>
    <row r="4066" spans="1:2" x14ac:dyDescent="0.25">
      <c r="A4066" s="3" t="s">
        <v>4168</v>
      </c>
      <c r="B4066" s="5" t="s">
        <v>4202</v>
      </c>
    </row>
    <row r="4067" spans="1:2" x14ac:dyDescent="0.25">
      <c r="A4067" s="3" t="s">
        <v>4168</v>
      </c>
      <c r="B4067" s="17" t="s">
        <v>2868</v>
      </c>
    </row>
    <row r="4068" spans="1:2" x14ac:dyDescent="0.25">
      <c r="A4068" s="3" t="s">
        <v>4168</v>
      </c>
      <c r="B4068" s="17" t="s">
        <v>2286</v>
      </c>
    </row>
    <row r="4069" spans="1:2" x14ac:dyDescent="0.25">
      <c r="A4069" s="3" t="s">
        <v>4168</v>
      </c>
      <c r="B4069" s="17" t="s">
        <v>3854</v>
      </c>
    </row>
    <row r="4070" spans="1:2" x14ac:dyDescent="0.25">
      <c r="A4070" s="5" t="s">
        <v>4203</v>
      </c>
      <c r="B4070" s="5" t="s">
        <v>4204</v>
      </c>
    </row>
    <row r="4071" spans="1:2" x14ac:dyDescent="0.25">
      <c r="A4071" s="5" t="s">
        <v>4205</v>
      </c>
      <c r="B4071" s="5" t="s">
        <v>4206</v>
      </c>
    </row>
    <row r="4072" spans="1:2" x14ac:dyDescent="0.25">
      <c r="A4072" s="5" t="s">
        <v>4207</v>
      </c>
      <c r="B4072" s="5" t="s">
        <v>4208</v>
      </c>
    </row>
    <row r="4073" spans="1:2" x14ac:dyDescent="0.25">
      <c r="A4073" s="5" t="s">
        <v>4209</v>
      </c>
      <c r="B4073" s="5" t="s">
        <v>4210</v>
      </c>
    </row>
    <row r="4074" spans="1:2" x14ac:dyDescent="0.25">
      <c r="A4074" s="3" t="s">
        <v>4211</v>
      </c>
      <c r="B4074" s="3" t="s">
        <v>4212</v>
      </c>
    </row>
    <row r="4075" spans="1:2" x14ac:dyDescent="0.25">
      <c r="A4075" s="5" t="s">
        <v>4213</v>
      </c>
      <c r="B4075" s="5" t="s">
        <v>4214</v>
      </c>
    </row>
    <row r="4076" spans="1:2" x14ac:dyDescent="0.25">
      <c r="A4076" s="5" t="s">
        <v>4215</v>
      </c>
      <c r="B4076" s="5" t="s">
        <v>4216</v>
      </c>
    </row>
    <row r="4077" spans="1:2" x14ac:dyDescent="0.25">
      <c r="A4077" s="3" t="s">
        <v>4217</v>
      </c>
      <c r="B4077" s="3" t="s">
        <v>4218</v>
      </c>
    </row>
    <row r="4078" spans="1:2" x14ac:dyDescent="0.25">
      <c r="A4078" s="5" t="s">
        <v>4219</v>
      </c>
      <c r="B4078" s="5" t="s">
        <v>4220</v>
      </c>
    </row>
    <row r="4079" spans="1:2" x14ac:dyDescent="0.25">
      <c r="A4079" s="3" t="s">
        <v>4221</v>
      </c>
      <c r="B4079" s="3" t="s">
        <v>1198</v>
      </c>
    </row>
    <row r="4080" spans="1:2" x14ac:dyDescent="0.25">
      <c r="A4080" s="3" t="s">
        <v>4222</v>
      </c>
      <c r="B4080" s="5" t="s">
        <v>4223</v>
      </c>
    </row>
    <row r="4081" spans="1:2" x14ac:dyDescent="0.25">
      <c r="A4081" s="3" t="s">
        <v>4222</v>
      </c>
      <c r="B4081" s="3" t="s">
        <v>4224</v>
      </c>
    </row>
    <row r="4082" spans="1:2" x14ac:dyDescent="0.25">
      <c r="A4082" s="3" t="s">
        <v>4222</v>
      </c>
      <c r="B4082" s="3" t="s">
        <v>4225</v>
      </c>
    </row>
    <row r="4083" spans="1:2" x14ac:dyDescent="0.25">
      <c r="A4083" s="3" t="s">
        <v>4222</v>
      </c>
      <c r="B4083" s="3" t="s">
        <v>4226</v>
      </c>
    </row>
    <row r="4084" spans="1:2" x14ac:dyDescent="0.25">
      <c r="A4084" s="3" t="s">
        <v>4222</v>
      </c>
      <c r="B4084" s="3" t="s">
        <v>4227</v>
      </c>
    </row>
    <row r="4085" spans="1:2" x14ac:dyDescent="0.25">
      <c r="A4085" s="3" t="s">
        <v>4222</v>
      </c>
      <c r="B4085" s="3" t="s">
        <v>4228</v>
      </c>
    </row>
    <row r="4086" spans="1:2" x14ac:dyDescent="0.25">
      <c r="A4086" s="3" t="s">
        <v>4222</v>
      </c>
      <c r="B4086" s="3" t="s">
        <v>4229</v>
      </c>
    </row>
    <row r="4087" spans="1:2" x14ac:dyDescent="0.25">
      <c r="A4087" s="3" t="s">
        <v>4222</v>
      </c>
      <c r="B4087" s="5" t="s">
        <v>1090</v>
      </c>
    </row>
    <row r="4088" spans="1:2" x14ac:dyDescent="0.25">
      <c r="A4088" s="3" t="s">
        <v>4222</v>
      </c>
      <c r="B4088" s="3" t="s">
        <v>4230</v>
      </c>
    </row>
    <row r="4089" spans="1:2" x14ac:dyDescent="0.25">
      <c r="A4089" s="3" t="s">
        <v>4222</v>
      </c>
      <c r="B4089" s="3" t="s">
        <v>1366</v>
      </c>
    </row>
    <row r="4090" spans="1:2" x14ac:dyDescent="0.25">
      <c r="A4090" s="3" t="s">
        <v>4222</v>
      </c>
      <c r="B4090" s="3" t="s">
        <v>4231</v>
      </c>
    </row>
    <row r="4091" spans="1:2" x14ac:dyDescent="0.25">
      <c r="A4091" s="3" t="s">
        <v>4222</v>
      </c>
      <c r="B4091" s="3" t="s">
        <v>4232</v>
      </c>
    </row>
    <row r="4092" spans="1:2" x14ac:dyDescent="0.25">
      <c r="A4092" s="3" t="s">
        <v>4222</v>
      </c>
      <c r="B4092" s="3" t="s">
        <v>4233</v>
      </c>
    </row>
    <row r="4093" spans="1:2" x14ac:dyDescent="0.25">
      <c r="A4093" s="3" t="s">
        <v>4222</v>
      </c>
      <c r="B4093" s="5" t="s">
        <v>4234</v>
      </c>
    </row>
    <row r="4094" spans="1:2" x14ac:dyDescent="0.25">
      <c r="A4094" s="3" t="s">
        <v>4222</v>
      </c>
      <c r="B4094" s="3" t="s">
        <v>1011</v>
      </c>
    </row>
    <row r="4095" spans="1:2" x14ac:dyDescent="0.25">
      <c r="A4095" s="3" t="s">
        <v>4222</v>
      </c>
      <c r="B4095" s="3" t="s">
        <v>4235</v>
      </c>
    </row>
    <row r="4096" spans="1:2" x14ac:dyDescent="0.25">
      <c r="A4096" s="3" t="s">
        <v>4222</v>
      </c>
      <c r="B4096" s="3" t="s">
        <v>4236</v>
      </c>
    </row>
    <row r="4097" spans="1:2" x14ac:dyDescent="0.25">
      <c r="A4097" s="3" t="s">
        <v>4222</v>
      </c>
      <c r="B4097" s="5" t="s">
        <v>4237</v>
      </c>
    </row>
    <row r="4098" spans="1:2" x14ac:dyDescent="0.25">
      <c r="A4098" s="3" t="s">
        <v>4222</v>
      </c>
      <c r="B4098" s="3" t="s">
        <v>4238</v>
      </c>
    </row>
    <row r="4099" spans="1:2" x14ac:dyDescent="0.25">
      <c r="A4099" s="3" t="s">
        <v>4222</v>
      </c>
      <c r="B4099" s="3" t="s">
        <v>4239</v>
      </c>
    </row>
    <row r="4100" spans="1:2" x14ac:dyDescent="0.25">
      <c r="A4100" s="3" t="s">
        <v>4222</v>
      </c>
      <c r="B4100" s="3" t="s">
        <v>4240</v>
      </c>
    </row>
    <row r="4101" spans="1:2" x14ac:dyDescent="0.25">
      <c r="A4101" s="3" t="s">
        <v>4222</v>
      </c>
      <c r="B4101" s="3" t="s">
        <v>4241</v>
      </c>
    </row>
    <row r="4102" spans="1:2" x14ac:dyDescent="0.25">
      <c r="A4102" s="3" t="s">
        <v>4222</v>
      </c>
      <c r="B4102" s="3" t="s">
        <v>4242</v>
      </c>
    </row>
    <row r="4103" spans="1:2" x14ac:dyDescent="0.25">
      <c r="A4103" s="3" t="s">
        <v>4222</v>
      </c>
      <c r="B4103" s="3" t="s">
        <v>4243</v>
      </c>
    </row>
    <row r="4104" spans="1:2" x14ac:dyDescent="0.25">
      <c r="A4104" s="3" t="s">
        <v>4222</v>
      </c>
      <c r="B4104" s="5" t="s">
        <v>837</v>
      </c>
    </row>
    <row r="4105" spans="1:2" x14ac:dyDescent="0.25">
      <c r="A4105" s="3" t="s">
        <v>4222</v>
      </c>
      <c r="B4105" s="17" t="s">
        <v>1895</v>
      </c>
    </row>
    <row r="4106" spans="1:2" x14ac:dyDescent="0.25">
      <c r="A4106" s="3" t="s">
        <v>4222</v>
      </c>
      <c r="B4106" s="17" t="s">
        <v>8076</v>
      </c>
    </row>
    <row r="4107" spans="1:2" x14ac:dyDescent="0.25">
      <c r="A4107" s="3" t="s">
        <v>4222</v>
      </c>
      <c r="B4107" s="17" t="s">
        <v>8077</v>
      </c>
    </row>
    <row r="4108" spans="1:2" x14ac:dyDescent="0.25">
      <c r="A4108" s="3" t="s">
        <v>4244</v>
      </c>
      <c r="B4108" s="3" t="s">
        <v>4245</v>
      </c>
    </row>
    <row r="4109" spans="1:2" x14ac:dyDescent="0.25">
      <c r="A4109" s="3" t="s">
        <v>4244</v>
      </c>
      <c r="B4109" s="3" t="s">
        <v>4246</v>
      </c>
    </row>
    <row r="4110" spans="1:2" x14ac:dyDescent="0.25">
      <c r="A4110" s="3" t="s">
        <v>4247</v>
      </c>
      <c r="B4110" s="3" t="s">
        <v>4248</v>
      </c>
    </row>
    <row r="4111" spans="1:2" x14ac:dyDescent="0.25">
      <c r="A4111" s="3" t="s">
        <v>4249</v>
      </c>
      <c r="B4111" s="3" t="s">
        <v>4250</v>
      </c>
    </row>
    <row r="4112" spans="1:2" x14ac:dyDescent="0.25">
      <c r="A4112" s="5" t="s">
        <v>4251</v>
      </c>
      <c r="B4112" s="5" t="s">
        <v>4252</v>
      </c>
    </row>
    <row r="4113" spans="1:2" x14ac:dyDescent="0.25">
      <c r="A4113" s="3" t="s">
        <v>4253</v>
      </c>
      <c r="B4113" s="3" t="s">
        <v>4254</v>
      </c>
    </row>
    <row r="4114" spans="1:2" x14ac:dyDescent="0.25">
      <c r="A4114" s="3" t="s">
        <v>4255</v>
      </c>
      <c r="B4114" s="3" t="s">
        <v>4256</v>
      </c>
    </row>
    <row r="4115" spans="1:2" x14ac:dyDescent="0.25">
      <c r="A4115" s="5" t="s">
        <v>4257</v>
      </c>
      <c r="B4115" s="5" t="s">
        <v>4258</v>
      </c>
    </row>
    <row r="4116" spans="1:2" x14ac:dyDescent="0.25">
      <c r="A4116" s="3" t="s">
        <v>7678</v>
      </c>
      <c r="B4116" s="17" t="s">
        <v>8078</v>
      </c>
    </row>
    <row r="4117" spans="1:2" x14ac:dyDescent="0.25">
      <c r="A4117" s="3" t="s">
        <v>7678</v>
      </c>
      <c r="B4117" s="17" t="s">
        <v>8079</v>
      </c>
    </row>
    <row r="4118" spans="1:2" x14ac:dyDescent="0.25">
      <c r="A4118" s="3" t="s">
        <v>4259</v>
      </c>
      <c r="B4118" s="3" t="s">
        <v>4260</v>
      </c>
    </row>
    <row r="4119" spans="1:2" x14ac:dyDescent="0.25">
      <c r="A4119" s="3" t="s">
        <v>4259</v>
      </c>
      <c r="B4119" s="3" t="s">
        <v>4261</v>
      </c>
    </row>
    <row r="4120" spans="1:2" x14ac:dyDescent="0.25">
      <c r="A4120" s="3" t="s">
        <v>4259</v>
      </c>
      <c r="B4120" s="3" t="s">
        <v>4262</v>
      </c>
    </row>
    <row r="4121" spans="1:2" x14ac:dyDescent="0.25">
      <c r="A4121" s="3" t="s">
        <v>4259</v>
      </c>
      <c r="B4121" s="3" t="s">
        <v>4263</v>
      </c>
    </row>
    <row r="4122" spans="1:2" x14ac:dyDescent="0.25">
      <c r="A4122" s="3" t="s">
        <v>4259</v>
      </c>
      <c r="B4122" s="3" t="s">
        <v>4264</v>
      </c>
    </row>
    <row r="4123" spans="1:2" x14ac:dyDescent="0.25">
      <c r="A4123" s="3" t="s">
        <v>4259</v>
      </c>
      <c r="B4123" s="3" t="s">
        <v>4265</v>
      </c>
    </row>
    <row r="4124" spans="1:2" x14ac:dyDescent="0.25">
      <c r="A4124" s="3" t="s">
        <v>4259</v>
      </c>
      <c r="B4124" s="3" t="s">
        <v>4266</v>
      </c>
    </row>
    <row r="4125" spans="1:2" x14ac:dyDescent="0.25">
      <c r="A4125" s="3" t="s">
        <v>4259</v>
      </c>
      <c r="B4125" s="3" t="s">
        <v>4267</v>
      </c>
    </row>
    <row r="4126" spans="1:2" x14ac:dyDescent="0.25">
      <c r="A4126" s="3" t="s">
        <v>4259</v>
      </c>
      <c r="B4126" s="5" t="s">
        <v>4268</v>
      </c>
    </row>
    <row r="4127" spans="1:2" x14ac:dyDescent="0.25">
      <c r="A4127" s="3" t="s">
        <v>4259</v>
      </c>
      <c r="B4127" s="5" t="s">
        <v>4269</v>
      </c>
    </row>
    <row r="4128" spans="1:2" x14ac:dyDescent="0.25">
      <c r="A4128" s="3" t="s">
        <v>4259</v>
      </c>
      <c r="B4128" s="5" t="s">
        <v>4270</v>
      </c>
    </row>
    <row r="4129" spans="1:2" x14ac:dyDescent="0.25">
      <c r="A4129" s="3" t="s">
        <v>4259</v>
      </c>
      <c r="B4129" s="3" t="s">
        <v>4271</v>
      </c>
    </row>
    <row r="4130" spans="1:2" x14ac:dyDescent="0.25">
      <c r="A4130" s="3" t="s">
        <v>4259</v>
      </c>
      <c r="B4130" s="5" t="s">
        <v>4272</v>
      </c>
    </row>
    <row r="4131" spans="1:2" x14ac:dyDescent="0.25">
      <c r="A4131" s="3" t="s">
        <v>4273</v>
      </c>
      <c r="B4131" s="3" t="s">
        <v>4274</v>
      </c>
    </row>
    <row r="4132" spans="1:2" x14ac:dyDescent="0.25">
      <c r="A4132" s="3" t="s">
        <v>4275</v>
      </c>
      <c r="B4132" s="3" t="s">
        <v>4276</v>
      </c>
    </row>
    <row r="4133" spans="1:2" x14ac:dyDescent="0.25">
      <c r="A4133" s="3" t="s">
        <v>4275</v>
      </c>
      <c r="B4133" s="3" t="s">
        <v>4277</v>
      </c>
    </row>
    <row r="4134" spans="1:2" x14ac:dyDescent="0.25">
      <c r="A4134" s="3" t="s">
        <v>4275</v>
      </c>
      <c r="B4134" s="3" t="s">
        <v>4278</v>
      </c>
    </row>
    <row r="4135" spans="1:2" x14ac:dyDescent="0.25">
      <c r="A4135" s="3" t="s">
        <v>4275</v>
      </c>
      <c r="B4135" s="3" t="s">
        <v>4279</v>
      </c>
    </row>
    <row r="4136" spans="1:2" x14ac:dyDescent="0.25">
      <c r="A4136" s="3" t="s">
        <v>4275</v>
      </c>
      <c r="B4136" s="5" t="s">
        <v>4280</v>
      </c>
    </row>
    <row r="4137" spans="1:2" x14ac:dyDescent="0.25">
      <c r="A4137" s="3" t="s">
        <v>4281</v>
      </c>
      <c r="B4137" s="3" t="s">
        <v>4282</v>
      </c>
    </row>
    <row r="4138" spans="1:2" x14ac:dyDescent="0.25">
      <c r="A4138" s="3" t="s">
        <v>4281</v>
      </c>
      <c r="B4138" s="3" t="s">
        <v>4283</v>
      </c>
    </row>
    <row r="4139" spans="1:2" x14ac:dyDescent="0.25">
      <c r="A4139" s="3" t="s">
        <v>4284</v>
      </c>
      <c r="B4139" s="3" t="s">
        <v>4285</v>
      </c>
    </row>
    <row r="4140" spans="1:2" x14ac:dyDescent="0.25">
      <c r="A4140" s="3" t="s">
        <v>4284</v>
      </c>
      <c r="B4140" s="3" t="s">
        <v>4286</v>
      </c>
    </row>
    <row r="4141" spans="1:2" x14ac:dyDescent="0.25">
      <c r="A4141" s="3" t="s">
        <v>4287</v>
      </c>
      <c r="B4141" s="3" t="s">
        <v>4288</v>
      </c>
    </row>
    <row r="4142" spans="1:2" x14ac:dyDescent="0.25">
      <c r="A4142" s="3" t="s">
        <v>4289</v>
      </c>
      <c r="B4142" s="3" t="s">
        <v>4290</v>
      </c>
    </row>
    <row r="4143" spans="1:2" x14ac:dyDescent="0.25">
      <c r="A4143" s="3" t="s">
        <v>4289</v>
      </c>
      <c r="B4143" s="3" t="s">
        <v>1264</v>
      </c>
    </row>
    <row r="4144" spans="1:2" x14ac:dyDescent="0.25">
      <c r="A4144" s="3" t="s">
        <v>4289</v>
      </c>
      <c r="B4144" s="3" t="s">
        <v>4291</v>
      </c>
    </row>
    <row r="4145" spans="1:2" x14ac:dyDescent="0.25">
      <c r="A4145" s="5" t="s">
        <v>4292</v>
      </c>
      <c r="B4145" s="5" t="s">
        <v>4293</v>
      </c>
    </row>
    <row r="4146" spans="1:2" x14ac:dyDescent="0.25">
      <c r="A4146" s="5" t="s">
        <v>4294</v>
      </c>
      <c r="B4146" s="5" t="s">
        <v>4295</v>
      </c>
    </row>
    <row r="4147" spans="1:2" x14ac:dyDescent="0.25">
      <c r="A4147" s="5" t="s">
        <v>4296</v>
      </c>
      <c r="B4147" s="5" t="s">
        <v>4297</v>
      </c>
    </row>
    <row r="4148" spans="1:2" x14ac:dyDescent="0.25">
      <c r="A4148" s="5" t="s">
        <v>4298</v>
      </c>
      <c r="B4148" s="5" t="s">
        <v>4299</v>
      </c>
    </row>
    <row r="4149" spans="1:2" x14ac:dyDescent="0.25">
      <c r="A4149" s="3" t="s">
        <v>4298</v>
      </c>
      <c r="B4149" s="5" t="s">
        <v>3005</v>
      </c>
    </row>
    <row r="4150" spans="1:2" x14ac:dyDescent="0.25">
      <c r="A4150" s="3" t="s">
        <v>4300</v>
      </c>
      <c r="B4150" s="3" t="s">
        <v>4301</v>
      </c>
    </row>
    <row r="4151" spans="1:2" x14ac:dyDescent="0.25">
      <c r="A4151" s="3" t="s">
        <v>4300</v>
      </c>
      <c r="B4151" s="3" t="s">
        <v>4302</v>
      </c>
    </row>
    <row r="4152" spans="1:2" x14ac:dyDescent="0.25">
      <c r="A4152" s="3" t="s">
        <v>4300</v>
      </c>
      <c r="B4152" s="3" t="s">
        <v>4303</v>
      </c>
    </row>
    <row r="4153" spans="1:2" x14ac:dyDescent="0.25">
      <c r="A4153" s="3" t="s">
        <v>4300</v>
      </c>
      <c r="B4153" s="3" t="s">
        <v>4304</v>
      </c>
    </row>
    <row r="4154" spans="1:2" x14ac:dyDescent="0.25">
      <c r="A4154" s="3" t="s">
        <v>4300</v>
      </c>
      <c r="B4154" s="3" t="s">
        <v>4305</v>
      </c>
    </row>
    <row r="4155" spans="1:2" x14ac:dyDescent="0.25">
      <c r="A4155" s="3" t="s">
        <v>4300</v>
      </c>
      <c r="B4155" s="3" t="s">
        <v>4306</v>
      </c>
    </row>
    <row r="4156" spans="1:2" x14ac:dyDescent="0.25">
      <c r="A4156" s="3" t="s">
        <v>4300</v>
      </c>
      <c r="B4156" s="3" t="s">
        <v>4307</v>
      </c>
    </row>
    <row r="4157" spans="1:2" x14ac:dyDescent="0.25">
      <c r="A4157" s="3" t="s">
        <v>4300</v>
      </c>
      <c r="B4157" s="3" t="s">
        <v>4308</v>
      </c>
    </row>
    <row r="4158" spans="1:2" x14ac:dyDescent="0.25">
      <c r="A4158" s="3" t="s">
        <v>4300</v>
      </c>
      <c r="B4158" s="17" t="s">
        <v>8080</v>
      </c>
    </row>
    <row r="4159" spans="1:2" x14ac:dyDescent="0.25">
      <c r="A4159" s="3" t="s">
        <v>4300</v>
      </c>
      <c r="B4159" s="17" t="s">
        <v>8081</v>
      </c>
    </row>
    <row r="4160" spans="1:2" x14ac:dyDescent="0.25">
      <c r="A4160" s="3" t="s">
        <v>4300</v>
      </c>
      <c r="B4160" s="17" t="s">
        <v>8082</v>
      </c>
    </row>
    <row r="4161" spans="1:2" x14ac:dyDescent="0.25">
      <c r="A4161" s="3" t="s">
        <v>4300</v>
      </c>
      <c r="B4161" s="17" t="s">
        <v>8083</v>
      </c>
    </row>
    <row r="4162" spans="1:2" x14ac:dyDescent="0.25">
      <c r="A4162" s="3" t="s">
        <v>4309</v>
      </c>
      <c r="B4162" s="3" t="s">
        <v>1076</v>
      </c>
    </row>
    <row r="4163" spans="1:2" x14ac:dyDescent="0.25">
      <c r="A4163" s="5" t="s">
        <v>4310</v>
      </c>
      <c r="B4163" s="5" t="s">
        <v>4311</v>
      </c>
    </row>
    <row r="4164" spans="1:2" x14ac:dyDescent="0.25">
      <c r="A4164" s="3" t="s">
        <v>4312</v>
      </c>
      <c r="B4164" s="3" t="s">
        <v>4313</v>
      </c>
    </row>
    <row r="4165" spans="1:2" x14ac:dyDescent="0.25">
      <c r="A4165" s="3" t="s">
        <v>4312</v>
      </c>
      <c r="B4165" s="17" t="s">
        <v>6212</v>
      </c>
    </row>
    <row r="4166" spans="1:2" x14ac:dyDescent="0.25">
      <c r="A4166" s="3" t="s">
        <v>4314</v>
      </c>
      <c r="B4166" s="5" t="s">
        <v>4315</v>
      </c>
    </row>
    <row r="4167" spans="1:2" x14ac:dyDescent="0.25">
      <c r="A4167" s="3" t="s">
        <v>4316</v>
      </c>
      <c r="B4167" s="3" t="s">
        <v>4317</v>
      </c>
    </row>
    <row r="4168" spans="1:2" x14ac:dyDescent="0.25">
      <c r="A4168" s="5" t="s">
        <v>4318</v>
      </c>
      <c r="B4168" s="5" t="s">
        <v>4319</v>
      </c>
    </row>
    <row r="4169" spans="1:2" x14ac:dyDescent="0.25">
      <c r="A4169" s="3" t="s">
        <v>4320</v>
      </c>
      <c r="B4169" s="3" t="s">
        <v>4321</v>
      </c>
    </row>
    <row r="4170" spans="1:2" x14ac:dyDescent="0.25">
      <c r="A4170" s="3" t="s">
        <v>4322</v>
      </c>
      <c r="B4170" s="3" t="s">
        <v>2002</v>
      </c>
    </row>
    <row r="4171" spans="1:2" x14ac:dyDescent="0.25">
      <c r="A4171" s="3" t="s">
        <v>4322</v>
      </c>
      <c r="B4171" s="3" t="s">
        <v>4323</v>
      </c>
    </row>
    <row r="4172" spans="1:2" x14ac:dyDescent="0.25">
      <c r="A4172" s="3" t="s">
        <v>4322</v>
      </c>
      <c r="B4172" s="3" t="s">
        <v>4324</v>
      </c>
    </row>
    <row r="4173" spans="1:2" x14ac:dyDescent="0.25">
      <c r="A4173" s="3" t="s">
        <v>4322</v>
      </c>
      <c r="B4173" s="3" t="s">
        <v>4325</v>
      </c>
    </row>
    <row r="4174" spans="1:2" x14ac:dyDescent="0.25">
      <c r="A4174" s="3" t="s">
        <v>4322</v>
      </c>
      <c r="B4174" s="3" t="s">
        <v>2050</v>
      </c>
    </row>
    <row r="4175" spans="1:2" x14ac:dyDescent="0.25">
      <c r="A4175" s="3" t="s">
        <v>4322</v>
      </c>
      <c r="B4175" s="3" t="s">
        <v>4326</v>
      </c>
    </row>
    <row r="4176" spans="1:2" x14ac:dyDescent="0.25">
      <c r="A4176" s="3" t="s">
        <v>4322</v>
      </c>
      <c r="B4176" s="3" t="s">
        <v>4327</v>
      </c>
    </row>
    <row r="4177" spans="1:2" x14ac:dyDescent="0.25">
      <c r="A4177" s="3" t="s">
        <v>4322</v>
      </c>
      <c r="B4177" s="3" t="s">
        <v>4328</v>
      </c>
    </row>
    <row r="4178" spans="1:2" x14ac:dyDescent="0.25">
      <c r="A4178" s="3" t="s">
        <v>4322</v>
      </c>
      <c r="B4178" s="3" t="s">
        <v>4329</v>
      </c>
    </row>
    <row r="4179" spans="1:2" x14ac:dyDescent="0.25">
      <c r="A4179" s="3" t="s">
        <v>4322</v>
      </c>
      <c r="B4179" s="3" t="s">
        <v>4330</v>
      </c>
    </row>
    <row r="4180" spans="1:2" x14ac:dyDescent="0.25">
      <c r="A4180" s="3" t="s">
        <v>4322</v>
      </c>
      <c r="B4180" s="3" t="s">
        <v>4331</v>
      </c>
    </row>
    <row r="4181" spans="1:2" x14ac:dyDescent="0.25">
      <c r="A4181" s="3" t="s">
        <v>4322</v>
      </c>
      <c r="B4181" s="3" t="s">
        <v>4332</v>
      </c>
    </row>
    <row r="4182" spans="1:2" x14ac:dyDescent="0.25">
      <c r="A4182" s="3" t="s">
        <v>4333</v>
      </c>
      <c r="B4182" s="3" t="s">
        <v>4334</v>
      </c>
    </row>
    <row r="4183" spans="1:2" x14ac:dyDescent="0.25">
      <c r="A4183" s="3" t="s">
        <v>4333</v>
      </c>
      <c r="B4183" s="3" t="s">
        <v>4335</v>
      </c>
    </row>
    <row r="4184" spans="1:2" x14ac:dyDescent="0.25">
      <c r="A4184" s="2" t="s">
        <v>4336</v>
      </c>
      <c r="B4184" s="2" t="s">
        <v>4337</v>
      </c>
    </row>
    <row r="4185" spans="1:2" x14ac:dyDescent="0.25">
      <c r="A4185" s="3" t="s">
        <v>4336</v>
      </c>
      <c r="B4185" s="17" t="s">
        <v>7885</v>
      </c>
    </row>
    <row r="4186" spans="1:2" x14ac:dyDescent="0.25">
      <c r="A4186" s="3" t="s">
        <v>4336</v>
      </c>
      <c r="B4186" s="17" t="s">
        <v>8084</v>
      </c>
    </row>
    <row r="4187" spans="1:2" x14ac:dyDescent="0.25">
      <c r="A4187" s="3" t="s">
        <v>4338</v>
      </c>
      <c r="B4187" s="3" t="s">
        <v>4339</v>
      </c>
    </row>
    <row r="4188" spans="1:2" x14ac:dyDescent="0.25">
      <c r="A4188" s="3" t="s">
        <v>4338</v>
      </c>
      <c r="B4188" s="3" t="s">
        <v>4340</v>
      </c>
    </row>
    <row r="4189" spans="1:2" x14ac:dyDescent="0.25">
      <c r="A4189" s="3" t="s">
        <v>4341</v>
      </c>
      <c r="B4189" s="3" t="s">
        <v>4342</v>
      </c>
    </row>
    <row r="4190" spans="1:2" x14ac:dyDescent="0.25">
      <c r="A4190" s="3" t="s">
        <v>4341</v>
      </c>
      <c r="B4190" s="3" t="s">
        <v>4343</v>
      </c>
    </row>
    <row r="4191" spans="1:2" x14ac:dyDescent="0.25">
      <c r="A4191" s="3" t="s">
        <v>7679</v>
      </c>
      <c r="B4191" s="17" t="s">
        <v>8085</v>
      </c>
    </row>
    <row r="4192" spans="1:2" x14ac:dyDescent="0.25">
      <c r="A4192" s="3" t="s">
        <v>4344</v>
      </c>
      <c r="B4192" s="5" t="s">
        <v>4345</v>
      </c>
    </row>
    <row r="4193" spans="1:2" x14ac:dyDescent="0.25">
      <c r="A4193" s="3" t="s">
        <v>4344</v>
      </c>
      <c r="B4193" s="5" t="s">
        <v>4346</v>
      </c>
    </row>
    <row r="4194" spans="1:2" x14ac:dyDescent="0.25">
      <c r="A4194" s="3" t="s">
        <v>4344</v>
      </c>
      <c r="B4194" s="5" t="s">
        <v>4347</v>
      </c>
    </row>
    <row r="4195" spans="1:2" x14ac:dyDescent="0.25">
      <c r="A4195" s="3" t="s">
        <v>4344</v>
      </c>
      <c r="B4195" s="5" t="s">
        <v>4348</v>
      </c>
    </row>
    <row r="4196" spans="1:2" x14ac:dyDescent="0.25">
      <c r="A4196" s="3" t="s">
        <v>4344</v>
      </c>
      <c r="B4196" s="5" t="s">
        <v>4349</v>
      </c>
    </row>
    <row r="4197" spans="1:2" x14ac:dyDescent="0.25">
      <c r="A4197" s="3" t="s">
        <v>4344</v>
      </c>
      <c r="B4197" s="3" t="s">
        <v>4350</v>
      </c>
    </row>
    <row r="4198" spans="1:2" x14ac:dyDescent="0.25">
      <c r="A4198" s="3" t="s">
        <v>4344</v>
      </c>
      <c r="B4198" s="5" t="s">
        <v>4351</v>
      </c>
    </row>
    <row r="4199" spans="1:2" x14ac:dyDescent="0.25">
      <c r="A4199" s="3" t="s">
        <v>4344</v>
      </c>
      <c r="B4199" s="3" t="s">
        <v>4352</v>
      </c>
    </row>
    <row r="4200" spans="1:2" x14ac:dyDescent="0.25">
      <c r="A4200" s="3" t="s">
        <v>4344</v>
      </c>
      <c r="B4200" s="5" t="s">
        <v>4353</v>
      </c>
    </row>
    <row r="4201" spans="1:2" x14ac:dyDescent="0.25">
      <c r="A4201" s="3" t="s">
        <v>4344</v>
      </c>
      <c r="B4201" s="3" t="s">
        <v>4354</v>
      </c>
    </row>
    <row r="4202" spans="1:2" x14ac:dyDescent="0.25">
      <c r="A4202" s="3" t="s">
        <v>4344</v>
      </c>
      <c r="B4202" s="5" t="s">
        <v>4355</v>
      </c>
    </row>
    <row r="4203" spans="1:2" x14ac:dyDescent="0.25">
      <c r="A4203" s="3" t="s">
        <v>4344</v>
      </c>
      <c r="B4203" s="5" t="s">
        <v>4356</v>
      </c>
    </row>
    <row r="4204" spans="1:2" x14ac:dyDescent="0.25">
      <c r="A4204" s="3" t="s">
        <v>4344</v>
      </c>
      <c r="B4204" s="5" t="s">
        <v>4357</v>
      </c>
    </row>
    <row r="4205" spans="1:2" x14ac:dyDescent="0.25">
      <c r="A4205" s="3" t="s">
        <v>4344</v>
      </c>
      <c r="B4205" s="5" t="s">
        <v>4358</v>
      </c>
    </row>
    <row r="4206" spans="1:2" x14ac:dyDescent="0.25">
      <c r="A4206" s="3" t="s">
        <v>4344</v>
      </c>
      <c r="B4206" s="5" t="s">
        <v>4359</v>
      </c>
    </row>
    <row r="4207" spans="1:2" x14ac:dyDescent="0.25">
      <c r="A4207" s="3" t="s">
        <v>4344</v>
      </c>
      <c r="B4207" s="5" t="s">
        <v>4360</v>
      </c>
    </row>
    <row r="4208" spans="1:2" x14ac:dyDescent="0.25">
      <c r="A4208" s="3" t="s">
        <v>4344</v>
      </c>
      <c r="B4208" s="5" t="s">
        <v>4361</v>
      </c>
    </row>
    <row r="4209" spans="1:2" x14ac:dyDescent="0.25">
      <c r="A4209" s="5" t="s">
        <v>4362</v>
      </c>
      <c r="B4209" s="5" t="s">
        <v>4363</v>
      </c>
    </row>
    <row r="4210" spans="1:2" x14ac:dyDescent="0.25">
      <c r="A4210" s="5" t="s">
        <v>4364</v>
      </c>
      <c r="B4210" s="5" t="s">
        <v>4365</v>
      </c>
    </row>
    <row r="4211" spans="1:2" x14ac:dyDescent="0.25">
      <c r="A4211" s="5" t="s">
        <v>4364</v>
      </c>
      <c r="B4211" s="5" t="s">
        <v>4366</v>
      </c>
    </row>
    <row r="4212" spans="1:2" x14ac:dyDescent="0.25">
      <c r="A4212" s="3" t="s">
        <v>4364</v>
      </c>
      <c r="B4212" s="17" t="s">
        <v>8086</v>
      </c>
    </row>
    <row r="4213" spans="1:2" x14ac:dyDescent="0.25">
      <c r="A4213" s="3" t="s">
        <v>4364</v>
      </c>
      <c r="B4213" s="17" t="s">
        <v>8087</v>
      </c>
    </row>
    <row r="4214" spans="1:2" x14ac:dyDescent="0.25">
      <c r="A4214" s="3" t="s">
        <v>4364</v>
      </c>
      <c r="B4214" s="17" t="s">
        <v>8088</v>
      </c>
    </row>
    <row r="4215" spans="1:2" x14ac:dyDescent="0.25">
      <c r="A4215" s="3" t="s">
        <v>4367</v>
      </c>
      <c r="B4215" s="3" t="s">
        <v>4368</v>
      </c>
    </row>
    <row r="4216" spans="1:2" x14ac:dyDescent="0.25">
      <c r="A4216" s="3" t="s">
        <v>4367</v>
      </c>
      <c r="B4216" s="3" t="s">
        <v>4369</v>
      </c>
    </row>
    <row r="4217" spans="1:2" x14ac:dyDescent="0.25">
      <c r="A4217" s="3" t="s">
        <v>4367</v>
      </c>
      <c r="B4217" s="3" t="s">
        <v>4370</v>
      </c>
    </row>
    <row r="4218" spans="1:2" x14ac:dyDescent="0.25">
      <c r="A4218" s="3" t="s">
        <v>4367</v>
      </c>
      <c r="B4218" s="3" t="s">
        <v>4371</v>
      </c>
    </row>
    <row r="4219" spans="1:2" x14ac:dyDescent="0.25">
      <c r="A4219" s="3" t="s">
        <v>4367</v>
      </c>
      <c r="B4219" s="3" t="s">
        <v>4372</v>
      </c>
    </row>
    <row r="4220" spans="1:2" x14ac:dyDescent="0.25">
      <c r="A4220" s="3" t="s">
        <v>4367</v>
      </c>
      <c r="B4220" s="3" t="s">
        <v>4373</v>
      </c>
    </row>
    <row r="4221" spans="1:2" x14ac:dyDescent="0.25">
      <c r="A4221" s="3" t="s">
        <v>4367</v>
      </c>
      <c r="B4221" s="3" t="s">
        <v>4374</v>
      </c>
    </row>
    <row r="4222" spans="1:2" x14ac:dyDescent="0.25">
      <c r="A4222" s="5" t="s">
        <v>4375</v>
      </c>
      <c r="B4222" s="5" t="s">
        <v>4376</v>
      </c>
    </row>
    <row r="4223" spans="1:2" x14ac:dyDescent="0.25">
      <c r="A4223" s="3" t="s">
        <v>4377</v>
      </c>
      <c r="B4223" s="3" t="s">
        <v>4274</v>
      </c>
    </row>
    <row r="4224" spans="1:2" x14ac:dyDescent="0.25">
      <c r="A4224" s="3" t="s">
        <v>4378</v>
      </c>
      <c r="B4224" s="3" t="s">
        <v>4379</v>
      </c>
    </row>
    <row r="4225" spans="1:2" x14ac:dyDescent="0.25">
      <c r="A4225" s="3" t="s">
        <v>4378</v>
      </c>
      <c r="B4225" s="3" t="s">
        <v>4380</v>
      </c>
    </row>
    <row r="4226" spans="1:2" x14ac:dyDescent="0.25">
      <c r="A4226" s="5" t="s">
        <v>4381</v>
      </c>
      <c r="B4226" s="5" t="s">
        <v>4382</v>
      </c>
    </row>
    <row r="4227" spans="1:2" x14ac:dyDescent="0.25">
      <c r="A4227" s="3" t="s">
        <v>4383</v>
      </c>
      <c r="B4227" s="3" t="s">
        <v>4384</v>
      </c>
    </row>
    <row r="4228" spans="1:2" x14ac:dyDescent="0.25">
      <c r="A4228" s="3" t="s">
        <v>4383</v>
      </c>
      <c r="B4228" s="3" t="s">
        <v>4385</v>
      </c>
    </row>
    <row r="4229" spans="1:2" x14ac:dyDescent="0.25">
      <c r="A4229" s="3" t="s">
        <v>4383</v>
      </c>
      <c r="B4229" s="3" t="s">
        <v>4386</v>
      </c>
    </row>
    <row r="4230" spans="1:2" x14ac:dyDescent="0.25">
      <c r="A4230" s="3" t="s">
        <v>4383</v>
      </c>
      <c r="B4230" s="3" t="s">
        <v>4387</v>
      </c>
    </row>
    <row r="4231" spans="1:2" x14ac:dyDescent="0.25">
      <c r="A4231" s="3" t="s">
        <v>4383</v>
      </c>
      <c r="B4231" s="5" t="s">
        <v>4388</v>
      </c>
    </row>
    <row r="4232" spans="1:2" x14ac:dyDescent="0.25">
      <c r="A4232" s="3" t="s">
        <v>4383</v>
      </c>
      <c r="B4232" s="3" t="s">
        <v>4389</v>
      </c>
    </row>
    <row r="4233" spans="1:2" x14ac:dyDescent="0.25">
      <c r="A4233" s="3" t="s">
        <v>4383</v>
      </c>
      <c r="B4233" s="3" t="s">
        <v>4390</v>
      </c>
    </row>
    <row r="4234" spans="1:2" x14ac:dyDescent="0.25">
      <c r="A4234" s="3" t="s">
        <v>4383</v>
      </c>
      <c r="B4234" s="3" t="s">
        <v>4391</v>
      </c>
    </row>
    <row r="4235" spans="1:2" x14ac:dyDescent="0.25">
      <c r="A4235" s="3" t="s">
        <v>4383</v>
      </c>
      <c r="B4235" s="3" t="s">
        <v>4392</v>
      </c>
    </row>
    <row r="4236" spans="1:2" x14ac:dyDescent="0.25">
      <c r="A4236" s="3" t="s">
        <v>4383</v>
      </c>
      <c r="B4236" s="3" t="s">
        <v>4393</v>
      </c>
    </row>
    <row r="4237" spans="1:2" x14ac:dyDescent="0.25">
      <c r="A4237" s="3" t="s">
        <v>4383</v>
      </c>
      <c r="B4237" s="3" t="s">
        <v>2347</v>
      </c>
    </row>
    <row r="4238" spans="1:2" x14ac:dyDescent="0.25">
      <c r="A4238" s="3" t="s">
        <v>4383</v>
      </c>
      <c r="B4238" s="3" t="s">
        <v>4394</v>
      </c>
    </row>
    <row r="4239" spans="1:2" x14ac:dyDescent="0.25">
      <c r="A4239" s="3" t="s">
        <v>4383</v>
      </c>
      <c r="B4239" s="5" t="s">
        <v>4395</v>
      </c>
    </row>
    <row r="4240" spans="1:2" x14ac:dyDescent="0.25">
      <c r="A4240" s="3" t="s">
        <v>4383</v>
      </c>
      <c r="B4240" s="5" t="s">
        <v>4396</v>
      </c>
    </row>
    <row r="4241" spans="1:2" x14ac:dyDescent="0.25">
      <c r="A4241" s="3" t="s">
        <v>4383</v>
      </c>
      <c r="B4241" s="3" t="s">
        <v>4397</v>
      </c>
    </row>
    <row r="4242" spans="1:2" x14ac:dyDescent="0.25">
      <c r="A4242" s="3" t="s">
        <v>4383</v>
      </c>
      <c r="B4242" s="3" t="s">
        <v>4398</v>
      </c>
    </row>
    <row r="4243" spans="1:2" x14ac:dyDescent="0.25">
      <c r="A4243" s="3" t="s">
        <v>4383</v>
      </c>
      <c r="B4243" s="3" t="s">
        <v>4399</v>
      </c>
    </row>
    <row r="4244" spans="1:2" x14ac:dyDescent="0.25">
      <c r="A4244" s="3" t="s">
        <v>4383</v>
      </c>
      <c r="B4244" s="3" t="s">
        <v>4400</v>
      </c>
    </row>
    <row r="4245" spans="1:2" x14ac:dyDescent="0.25">
      <c r="A4245" s="3" t="s">
        <v>4383</v>
      </c>
      <c r="B4245" s="3" t="s">
        <v>4401</v>
      </c>
    </row>
    <row r="4246" spans="1:2" x14ac:dyDescent="0.25">
      <c r="A4246" s="3" t="s">
        <v>4383</v>
      </c>
      <c r="B4246" s="3" t="s">
        <v>4402</v>
      </c>
    </row>
    <row r="4247" spans="1:2" x14ac:dyDescent="0.25">
      <c r="A4247" s="3" t="s">
        <v>4383</v>
      </c>
      <c r="B4247" s="3" t="s">
        <v>4403</v>
      </c>
    </row>
    <row r="4248" spans="1:2" x14ac:dyDescent="0.25">
      <c r="A4248" s="3" t="s">
        <v>4383</v>
      </c>
      <c r="B4248" s="3" t="s">
        <v>4404</v>
      </c>
    </row>
    <row r="4249" spans="1:2" x14ac:dyDescent="0.25">
      <c r="A4249" s="3" t="s">
        <v>4383</v>
      </c>
      <c r="B4249" s="3" t="s">
        <v>4405</v>
      </c>
    </row>
    <row r="4250" spans="1:2" x14ac:dyDescent="0.25">
      <c r="A4250" s="3" t="s">
        <v>4383</v>
      </c>
      <c r="B4250" s="3" t="s">
        <v>4406</v>
      </c>
    </row>
    <row r="4251" spans="1:2" x14ac:dyDescent="0.25">
      <c r="A4251" s="3" t="s">
        <v>4383</v>
      </c>
      <c r="B4251" s="3" t="s">
        <v>4407</v>
      </c>
    </row>
    <row r="4252" spans="1:2" x14ac:dyDescent="0.25">
      <c r="A4252" s="3" t="s">
        <v>4383</v>
      </c>
      <c r="B4252" s="5" t="s">
        <v>4408</v>
      </c>
    </row>
    <row r="4253" spans="1:2" x14ac:dyDescent="0.25">
      <c r="A4253" s="3" t="s">
        <v>4383</v>
      </c>
      <c r="B4253" s="3" t="s">
        <v>4409</v>
      </c>
    </row>
    <row r="4254" spans="1:2" x14ac:dyDescent="0.25">
      <c r="A4254" s="3" t="s">
        <v>4383</v>
      </c>
      <c r="B4254" s="3" t="s">
        <v>4410</v>
      </c>
    </row>
    <row r="4255" spans="1:2" x14ac:dyDescent="0.25">
      <c r="A4255" s="3" t="s">
        <v>4383</v>
      </c>
      <c r="B4255" s="3" t="s">
        <v>4411</v>
      </c>
    </row>
    <row r="4256" spans="1:2" x14ac:dyDescent="0.25">
      <c r="A4256" s="3" t="s">
        <v>4383</v>
      </c>
      <c r="B4256" s="3" t="s">
        <v>4412</v>
      </c>
    </row>
    <row r="4257" spans="1:2" x14ac:dyDescent="0.25">
      <c r="A4257" s="3" t="s">
        <v>4383</v>
      </c>
      <c r="B4257" s="3" t="s">
        <v>4413</v>
      </c>
    </row>
    <row r="4258" spans="1:2" x14ac:dyDescent="0.25">
      <c r="A4258" s="3" t="s">
        <v>4383</v>
      </c>
      <c r="B4258" s="3" t="s">
        <v>4414</v>
      </c>
    </row>
    <row r="4259" spans="1:2" x14ac:dyDescent="0.25">
      <c r="A4259" s="3" t="s">
        <v>4383</v>
      </c>
      <c r="B4259" s="3" t="s">
        <v>4415</v>
      </c>
    </row>
    <row r="4260" spans="1:2" x14ac:dyDescent="0.25">
      <c r="A4260" s="3" t="s">
        <v>4383</v>
      </c>
      <c r="B4260" s="3" t="s">
        <v>4416</v>
      </c>
    </row>
    <row r="4261" spans="1:2" x14ac:dyDescent="0.25">
      <c r="A4261" s="3" t="s">
        <v>4383</v>
      </c>
      <c r="B4261" s="3" t="s">
        <v>4417</v>
      </c>
    </row>
    <row r="4262" spans="1:2" x14ac:dyDescent="0.25">
      <c r="A4262" s="3" t="s">
        <v>4383</v>
      </c>
      <c r="B4262" s="3" t="s">
        <v>4418</v>
      </c>
    </row>
    <row r="4263" spans="1:2" x14ac:dyDescent="0.25">
      <c r="A4263" s="3" t="s">
        <v>4383</v>
      </c>
      <c r="B4263" s="3" t="s">
        <v>4419</v>
      </c>
    </row>
    <row r="4264" spans="1:2" x14ac:dyDescent="0.25">
      <c r="A4264" s="3" t="s">
        <v>4383</v>
      </c>
      <c r="B4264" s="3" t="s">
        <v>4420</v>
      </c>
    </row>
    <row r="4265" spans="1:2" x14ac:dyDescent="0.25">
      <c r="A4265" s="3" t="s">
        <v>4383</v>
      </c>
      <c r="B4265" s="5" t="s">
        <v>4421</v>
      </c>
    </row>
    <row r="4266" spans="1:2" x14ac:dyDescent="0.25">
      <c r="A4266" s="3" t="s">
        <v>4383</v>
      </c>
      <c r="B4266" s="3" t="s">
        <v>4422</v>
      </c>
    </row>
    <row r="4267" spans="1:2" x14ac:dyDescent="0.25">
      <c r="A4267" s="3" t="s">
        <v>4383</v>
      </c>
      <c r="B4267" s="5" t="s">
        <v>4423</v>
      </c>
    </row>
    <row r="4268" spans="1:2" x14ac:dyDescent="0.25">
      <c r="A4268" s="3" t="s">
        <v>4383</v>
      </c>
      <c r="B4268" s="5" t="s">
        <v>4424</v>
      </c>
    </row>
    <row r="4269" spans="1:2" x14ac:dyDescent="0.25">
      <c r="A4269" s="3" t="s">
        <v>4383</v>
      </c>
      <c r="B4269" s="5" t="s">
        <v>3406</v>
      </c>
    </row>
    <row r="4270" spans="1:2" x14ac:dyDescent="0.25">
      <c r="A4270" s="3" t="s">
        <v>4383</v>
      </c>
      <c r="B4270" s="3" t="s">
        <v>4425</v>
      </c>
    </row>
    <row r="4271" spans="1:2" x14ac:dyDescent="0.25">
      <c r="A4271" s="3" t="s">
        <v>4383</v>
      </c>
      <c r="B4271" s="5" t="s">
        <v>4426</v>
      </c>
    </row>
    <row r="4272" spans="1:2" x14ac:dyDescent="0.25">
      <c r="A4272" s="3" t="s">
        <v>4383</v>
      </c>
      <c r="B4272" s="3" t="s">
        <v>4427</v>
      </c>
    </row>
    <row r="4273" spans="1:2" x14ac:dyDescent="0.25">
      <c r="A4273" s="3" t="s">
        <v>4383</v>
      </c>
      <c r="B4273" s="3" t="s">
        <v>4428</v>
      </c>
    </row>
    <row r="4274" spans="1:2" x14ac:dyDescent="0.25">
      <c r="A4274" s="3" t="s">
        <v>4383</v>
      </c>
      <c r="B4274" s="3" t="s">
        <v>4429</v>
      </c>
    </row>
    <row r="4275" spans="1:2" x14ac:dyDescent="0.25">
      <c r="A4275" s="3" t="s">
        <v>4383</v>
      </c>
      <c r="B4275" s="3" t="s">
        <v>1347</v>
      </c>
    </row>
    <row r="4276" spans="1:2" x14ac:dyDescent="0.25">
      <c r="A4276" s="3" t="s">
        <v>4383</v>
      </c>
      <c r="B4276" s="5" t="s">
        <v>4430</v>
      </c>
    </row>
    <row r="4277" spans="1:2" x14ac:dyDescent="0.25">
      <c r="A4277" s="3" t="s">
        <v>4383</v>
      </c>
      <c r="B4277" s="5" t="s">
        <v>4431</v>
      </c>
    </row>
    <row r="4278" spans="1:2" x14ac:dyDescent="0.25">
      <c r="A4278" s="3" t="s">
        <v>4383</v>
      </c>
      <c r="B4278" s="3" t="s">
        <v>4432</v>
      </c>
    </row>
    <row r="4279" spans="1:2" x14ac:dyDescent="0.25">
      <c r="A4279" s="3" t="s">
        <v>4383</v>
      </c>
      <c r="B4279" s="3" t="s">
        <v>4433</v>
      </c>
    </row>
    <row r="4280" spans="1:2" x14ac:dyDescent="0.25">
      <c r="A4280" s="3" t="s">
        <v>4383</v>
      </c>
      <c r="B4280" s="3" t="s">
        <v>4434</v>
      </c>
    </row>
    <row r="4281" spans="1:2" x14ac:dyDescent="0.25">
      <c r="A4281" s="3" t="s">
        <v>4383</v>
      </c>
      <c r="B4281" s="3" t="s">
        <v>4435</v>
      </c>
    </row>
    <row r="4282" spans="1:2" x14ac:dyDescent="0.25">
      <c r="A4282" s="3" t="s">
        <v>4383</v>
      </c>
      <c r="B4282" s="3" t="s">
        <v>4436</v>
      </c>
    </row>
    <row r="4283" spans="1:2" x14ac:dyDescent="0.25">
      <c r="A4283" s="3" t="s">
        <v>4383</v>
      </c>
      <c r="B4283" s="3" t="s">
        <v>4437</v>
      </c>
    </row>
    <row r="4284" spans="1:2" x14ac:dyDescent="0.25">
      <c r="A4284" s="3" t="s">
        <v>4383</v>
      </c>
      <c r="B4284" s="3" t="s">
        <v>4438</v>
      </c>
    </row>
    <row r="4285" spans="1:2" x14ac:dyDescent="0.25">
      <c r="A4285" s="3" t="s">
        <v>4383</v>
      </c>
      <c r="B4285" s="3" t="s">
        <v>4439</v>
      </c>
    </row>
    <row r="4286" spans="1:2" x14ac:dyDescent="0.25">
      <c r="A4286" s="3" t="s">
        <v>4383</v>
      </c>
      <c r="B4286" s="3" t="s">
        <v>4440</v>
      </c>
    </row>
    <row r="4287" spans="1:2" x14ac:dyDescent="0.25">
      <c r="A4287" s="3" t="s">
        <v>4383</v>
      </c>
      <c r="B4287" s="3" t="s">
        <v>4441</v>
      </c>
    </row>
    <row r="4288" spans="1:2" x14ac:dyDescent="0.25">
      <c r="A4288" s="3" t="s">
        <v>4383</v>
      </c>
      <c r="B4288" s="3" t="s">
        <v>4442</v>
      </c>
    </row>
    <row r="4289" spans="1:2" x14ac:dyDescent="0.25">
      <c r="A4289" s="3" t="s">
        <v>4383</v>
      </c>
      <c r="B4289" s="3" t="s">
        <v>4443</v>
      </c>
    </row>
    <row r="4290" spans="1:2" x14ac:dyDescent="0.25">
      <c r="A4290" s="3" t="s">
        <v>4383</v>
      </c>
      <c r="B4290" s="3" t="s">
        <v>4444</v>
      </c>
    </row>
    <row r="4291" spans="1:2" x14ac:dyDescent="0.25">
      <c r="A4291" s="3" t="s">
        <v>4383</v>
      </c>
      <c r="B4291" s="3" t="s">
        <v>4445</v>
      </c>
    </row>
    <row r="4292" spans="1:2" x14ac:dyDescent="0.25">
      <c r="A4292" s="3" t="s">
        <v>4383</v>
      </c>
      <c r="B4292" s="17" t="s">
        <v>8089</v>
      </c>
    </row>
    <row r="4293" spans="1:2" x14ac:dyDescent="0.25">
      <c r="A4293" s="3" t="s">
        <v>4446</v>
      </c>
      <c r="B4293" s="3" t="s">
        <v>4447</v>
      </c>
    </row>
    <row r="4294" spans="1:2" x14ac:dyDescent="0.25">
      <c r="A4294" s="5" t="s">
        <v>4448</v>
      </c>
      <c r="B4294" s="5" t="s">
        <v>4449</v>
      </c>
    </row>
    <row r="4295" spans="1:2" x14ac:dyDescent="0.25">
      <c r="A4295" s="5" t="s">
        <v>4450</v>
      </c>
      <c r="B4295" s="5" t="s">
        <v>4451</v>
      </c>
    </row>
    <row r="4296" spans="1:2" x14ac:dyDescent="0.25">
      <c r="A4296" s="5" t="s">
        <v>4452</v>
      </c>
      <c r="B4296" s="5" t="s">
        <v>4453</v>
      </c>
    </row>
    <row r="4297" spans="1:2" x14ac:dyDescent="0.25">
      <c r="A4297" s="3" t="s">
        <v>4454</v>
      </c>
      <c r="B4297" s="3" t="s">
        <v>1203</v>
      </c>
    </row>
    <row r="4298" spans="1:2" x14ac:dyDescent="0.25">
      <c r="A4298" s="3" t="s">
        <v>4454</v>
      </c>
      <c r="B4298" s="3" t="s">
        <v>4455</v>
      </c>
    </row>
    <row r="4299" spans="1:2" x14ac:dyDescent="0.25">
      <c r="A4299" s="3" t="s">
        <v>4454</v>
      </c>
      <c r="B4299" s="3" t="s">
        <v>4456</v>
      </c>
    </row>
    <row r="4300" spans="1:2" x14ac:dyDescent="0.25">
      <c r="A4300" s="3" t="s">
        <v>4454</v>
      </c>
      <c r="B4300" s="3" t="s">
        <v>4457</v>
      </c>
    </row>
    <row r="4301" spans="1:2" x14ac:dyDescent="0.25">
      <c r="A4301" s="3" t="s">
        <v>4458</v>
      </c>
      <c r="B4301" s="3" t="s">
        <v>4459</v>
      </c>
    </row>
    <row r="4302" spans="1:2" x14ac:dyDescent="0.25">
      <c r="A4302" s="3" t="s">
        <v>4460</v>
      </c>
      <c r="B4302" s="3" t="s">
        <v>4461</v>
      </c>
    </row>
    <row r="4303" spans="1:2" x14ac:dyDescent="0.25">
      <c r="A4303" s="3" t="s">
        <v>4460</v>
      </c>
      <c r="B4303" s="3" t="s">
        <v>4462</v>
      </c>
    </row>
    <row r="4304" spans="1:2" x14ac:dyDescent="0.25">
      <c r="A4304" s="3" t="s">
        <v>4460</v>
      </c>
      <c r="B4304" s="3" t="s">
        <v>4463</v>
      </c>
    </row>
    <row r="4305" spans="1:2" x14ac:dyDescent="0.25">
      <c r="A4305" s="3" t="s">
        <v>4460</v>
      </c>
      <c r="B4305" s="3" t="s">
        <v>4464</v>
      </c>
    </row>
    <row r="4306" spans="1:2" x14ac:dyDescent="0.25">
      <c r="A4306" s="5" t="s">
        <v>4465</v>
      </c>
      <c r="B4306" s="5" t="s">
        <v>247</v>
      </c>
    </row>
    <row r="4307" spans="1:2" x14ac:dyDescent="0.25">
      <c r="A4307" s="5" t="s">
        <v>4466</v>
      </c>
      <c r="B4307" s="5" t="s">
        <v>4467</v>
      </c>
    </row>
    <row r="4308" spans="1:2" x14ac:dyDescent="0.25">
      <c r="A4308" s="3" t="s">
        <v>4468</v>
      </c>
      <c r="B4308" s="3" t="s">
        <v>4469</v>
      </c>
    </row>
    <row r="4309" spans="1:2" x14ac:dyDescent="0.25">
      <c r="A4309" s="3" t="s">
        <v>4468</v>
      </c>
      <c r="B4309" s="5" t="s">
        <v>4470</v>
      </c>
    </row>
    <row r="4310" spans="1:2" x14ac:dyDescent="0.25">
      <c r="A4310" s="3" t="s">
        <v>4468</v>
      </c>
      <c r="B4310" s="17" t="s">
        <v>8090</v>
      </c>
    </row>
    <row r="4311" spans="1:2" x14ac:dyDescent="0.25">
      <c r="A4311" s="3" t="s">
        <v>4468</v>
      </c>
      <c r="B4311" s="17" t="s">
        <v>8091</v>
      </c>
    </row>
    <row r="4312" spans="1:2" x14ac:dyDescent="0.25">
      <c r="A4312" s="3" t="s">
        <v>4468</v>
      </c>
      <c r="B4312" s="17" t="s">
        <v>8092</v>
      </c>
    </row>
    <row r="4313" spans="1:2" x14ac:dyDescent="0.25">
      <c r="A4313" s="3" t="s">
        <v>7680</v>
      </c>
      <c r="B4313" s="17" t="s">
        <v>8093</v>
      </c>
    </row>
    <row r="4314" spans="1:2" x14ac:dyDescent="0.25">
      <c r="A4314" s="3" t="s">
        <v>4471</v>
      </c>
      <c r="B4314" s="3" t="s">
        <v>4472</v>
      </c>
    </row>
    <row r="4315" spans="1:2" x14ac:dyDescent="0.25">
      <c r="A4315" s="3" t="s">
        <v>4471</v>
      </c>
      <c r="B4315" s="3" t="s">
        <v>4473</v>
      </c>
    </row>
    <row r="4316" spans="1:2" x14ac:dyDescent="0.25">
      <c r="A4316" s="3" t="s">
        <v>4471</v>
      </c>
      <c r="B4316" s="3" t="s">
        <v>4474</v>
      </c>
    </row>
    <row r="4317" spans="1:2" x14ac:dyDescent="0.25">
      <c r="A4317" s="3" t="s">
        <v>4471</v>
      </c>
      <c r="B4317" s="5" t="s">
        <v>4475</v>
      </c>
    </row>
    <row r="4318" spans="1:2" x14ac:dyDescent="0.25">
      <c r="A4318" s="3" t="s">
        <v>4471</v>
      </c>
      <c r="B4318" s="5" t="s">
        <v>4476</v>
      </c>
    </row>
    <row r="4319" spans="1:2" x14ac:dyDescent="0.25">
      <c r="A4319" s="3" t="s">
        <v>4471</v>
      </c>
      <c r="B4319" s="3" t="s">
        <v>4477</v>
      </c>
    </row>
    <row r="4320" spans="1:2" x14ac:dyDescent="0.25">
      <c r="A4320" s="3" t="s">
        <v>4471</v>
      </c>
      <c r="B4320" s="5" t="s">
        <v>4478</v>
      </c>
    </row>
    <row r="4321" spans="1:2" x14ac:dyDescent="0.25">
      <c r="A4321" s="3" t="s">
        <v>4471</v>
      </c>
      <c r="B4321" s="5" t="s">
        <v>4479</v>
      </c>
    </row>
    <row r="4322" spans="1:2" x14ac:dyDescent="0.25">
      <c r="A4322" s="3" t="s">
        <v>4471</v>
      </c>
      <c r="B4322" s="3" t="s">
        <v>4480</v>
      </c>
    </row>
    <row r="4323" spans="1:2" x14ac:dyDescent="0.25">
      <c r="A4323" s="3" t="s">
        <v>4471</v>
      </c>
      <c r="B4323" s="3" t="s">
        <v>4481</v>
      </c>
    </row>
    <row r="4324" spans="1:2" x14ac:dyDescent="0.25">
      <c r="A4324" s="3" t="s">
        <v>4471</v>
      </c>
      <c r="B4324" s="3" t="s">
        <v>4482</v>
      </c>
    </row>
    <row r="4325" spans="1:2" x14ac:dyDescent="0.25">
      <c r="A4325" s="3" t="s">
        <v>4471</v>
      </c>
      <c r="B4325" s="3" t="s">
        <v>4483</v>
      </c>
    </row>
    <row r="4326" spans="1:2" x14ac:dyDescent="0.25">
      <c r="A4326" s="3" t="s">
        <v>4471</v>
      </c>
      <c r="B4326" s="5" t="s">
        <v>4484</v>
      </c>
    </row>
    <row r="4327" spans="1:2" x14ac:dyDescent="0.25">
      <c r="A4327" s="3" t="s">
        <v>4471</v>
      </c>
      <c r="B4327" s="3" t="s">
        <v>4485</v>
      </c>
    </row>
    <row r="4328" spans="1:2" x14ac:dyDescent="0.25">
      <c r="A4328" s="3" t="s">
        <v>4471</v>
      </c>
      <c r="B4328" s="3" t="s">
        <v>1172</v>
      </c>
    </row>
    <row r="4329" spans="1:2" x14ac:dyDescent="0.25">
      <c r="A4329" s="3" t="s">
        <v>4471</v>
      </c>
      <c r="B4329" s="3" t="s">
        <v>4486</v>
      </c>
    </row>
    <row r="4330" spans="1:2" x14ac:dyDescent="0.25">
      <c r="A4330" s="3" t="s">
        <v>4471</v>
      </c>
      <c r="B4330" s="3" t="s">
        <v>4487</v>
      </c>
    </row>
    <row r="4331" spans="1:2" x14ac:dyDescent="0.25">
      <c r="A4331" s="3" t="s">
        <v>4471</v>
      </c>
      <c r="B4331" s="5" t="s">
        <v>4488</v>
      </c>
    </row>
    <row r="4332" spans="1:2" x14ac:dyDescent="0.25">
      <c r="A4332" s="3" t="s">
        <v>4471</v>
      </c>
      <c r="B4332" s="5" t="s">
        <v>4489</v>
      </c>
    </row>
    <row r="4333" spans="1:2" x14ac:dyDescent="0.25">
      <c r="A4333" s="3" t="s">
        <v>4471</v>
      </c>
      <c r="B4333" s="3" t="s">
        <v>4490</v>
      </c>
    </row>
    <row r="4334" spans="1:2" x14ac:dyDescent="0.25">
      <c r="A4334" s="3" t="s">
        <v>4471</v>
      </c>
      <c r="B4334" s="3" t="s">
        <v>4491</v>
      </c>
    </row>
    <row r="4335" spans="1:2" x14ac:dyDescent="0.25">
      <c r="A4335" s="3" t="s">
        <v>4471</v>
      </c>
      <c r="B4335" s="3" t="s">
        <v>4492</v>
      </c>
    </row>
    <row r="4336" spans="1:2" x14ac:dyDescent="0.25">
      <c r="A4336" s="3" t="s">
        <v>4471</v>
      </c>
      <c r="B4336" s="3" t="s">
        <v>4493</v>
      </c>
    </row>
    <row r="4337" spans="1:2" x14ac:dyDescent="0.25">
      <c r="A4337" s="3" t="s">
        <v>4471</v>
      </c>
      <c r="B4337" s="3" t="s">
        <v>4494</v>
      </c>
    </row>
    <row r="4338" spans="1:2" x14ac:dyDescent="0.25">
      <c r="A4338" s="3" t="s">
        <v>4471</v>
      </c>
      <c r="B4338" s="3" t="s">
        <v>4495</v>
      </c>
    </row>
    <row r="4339" spans="1:2" x14ac:dyDescent="0.25">
      <c r="A4339" s="5" t="s">
        <v>4496</v>
      </c>
      <c r="B4339" s="5" t="s">
        <v>4497</v>
      </c>
    </row>
    <row r="4340" spans="1:2" x14ac:dyDescent="0.25">
      <c r="A4340" s="5" t="s">
        <v>4498</v>
      </c>
      <c r="B4340" s="5" t="s">
        <v>4499</v>
      </c>
    </row>
    <row r="4341" spans="1:2" x14ac:dyDescent="0.25">
      <c r="A4341" s="5" t="s">
        <v>4500</v>
      </c>
      <c r="B4341" s="5" t="s">
        <v>4501</v>
      </c>
    </row>
    <row r="4342" spans="1:2" x14ac:dyDescent="0.25">
      <c r="A4342" s="5" t="s">
        <v>4502</v>
      </c>
      <c r="B4342" s="5" t="s">
        <v>4503</v>
      </c>
    </row>
    <row r="4343" spans="1:2" x14ac:dyDescent="0.25">
      <c r="A4343" s="3" t="s">
        <v>7681</v>
      </c>
      <c r="B4343" s="17" t="s">
        <v>534</v>
      </c>
    </row>
    <row r="4344" spans="1:2" x14ac:dyDescent="0.25">
      <c r="A4344" s="5" t="s">
        <v>4504</v>
      </c>
      <c r="B4344" s="5" t="s">
        <v>4505</v>
      </c>
    </row>
    <row r="4345" spans="1:2" x14ac:dyDescent="0.25">
      <c r="A4345" s="5" t="s">
        <v>4504</v>
      </c>
      <c r="B4345" s="5" t="s">
        <v>4506</v>
      </c>
    </row>
    <row r="4346" spans="1:2" x14ac:dyDescent="0.25">
      <c r="A4346" s="5" t="s">
        <v>4504</v>
      </c>
      <c r="B4346" s="5" t="s">
        <v>4507</v>
      </c>
    </row>
    <row r="4347" spans="1:2" x14ac:dyDescent="0.25">
      <c r="A4347" s="3" t="s">
        <v>4508</v>
      </c>
      <c r="B4347" s="5" t="s">
        <v>4509</v>
      </c>
    </row>
    <row r="4348" spans="1:2" x14ac:dyDescent="0.25">
      <c r="A4348" s="3" t="s">
        <v>4508</v>
      </c>
      <c r="B4348" s="5" t="s">
        <v>4510</v>
      </c>
    </row>
    <row r="4349" spans="1:2" x14ac:dyDescent="0.25">
      <c r="A4349" s="3" t="s">
        <v>4508</v>
      </c>
      <c r="B4349" s="3" t="s">
        <v>4511</v>
      </c>
    </row>
    <row r="4350" spans="1:2" x14ac:dyDescent="0.25">
      <c r="A4350" s="3" t="s">
        <v>4508</v>
      </c>
      <c r="B4350" s="17" t="s">
        <v>8094</v>
      </c>
    </row>
    <row r="4351" spans="1:2" x14ac:dyDescent="0.25">
      <c r="A4351" s="3" t="s">
        <v>4508</v>
      </c>
      <c r="B4351" s="5" t="s">
        <v>4512</v>
      </c>
    </row>
    <row r="4352" spans="1:2" x14ac:dyDescent="0.25">
      <c r="A4352" s="3" t="s">
        <v>4508</v>
      </c>
      <c r="B4352" s="3" t="s">
        <v>4513</v>
      </c>
    </row>
    <row r="4353" spans="1:2" x14ac:dyDescent="0.25">
      <c r="A4353" s="3" t="s">
        <v>4508</v>
      </c>
      <c r="B4353" s="3" t="s">
        <v>4514</v>
      </c>
    </row>
    <row r="4354" spans="1:2" x14ac:dyDescent="0.25">
      <c r="A4354" s="3" t="s">
        <v>4508</v>
      </c>
      <c r="B4354" s="5" t="s">
        <v>4515</v>
      </c>
    </row>
    <row r="4355" spans="1:2" x14ac:dyDescent="0.25">
      <c r="A4355" s="3" t="s">
        <v>4508</v>
      </c>
      <c r="B4355" s="5" t="s">
        <v>4516</v>
      </c>
    </row>
    <row r="4356" spans="1:2" x14ac:dyDescent="0.25">
      <c r="A4356" s="3" t="s">
        <v>4517</v>
      </c>
      <c r="B4356" s="5" t="s">
        <v>4518</v>
      </c>
    </row>
    <row r="4357" spans="1:2" x14ac:dyDescent="0.25">
      <c r="A4357" s="3" t="s">
        <v>4517</v>
      </c>
      <c r="B4357" s="3" t="s">
        <v>4519</v>
      </c>
    </row>
    <row r="4358" spans="1:2" x14ac:dyDescent="0.25">
      <c r="A4358" s="3" t="s">
        <v>4517</v>
      </c>
      <c r="B4358" s="3" t="s">
        <v>4520</v>
      </c>
    </row>
    <row r="4359" spans="1:2" x14ac:dyDescent="0.25">
      <c r="A4359" s="3" t="s">
        <v>4517</v>
      </c>
      <c r="B4359" s="5" t="s">
        <v>4521</v>
      </c>
    </row>
    <row r="4360" spans="1:2" x14ac:dyDescent="0.25">
      <c r="A4360" s="3" t="s">
        <v>4517</v>
      </c>
      <c r="B4360" s="3" t="s">
        <v>4522</v>
      </c>
    </row>
    <row r="4361" spans="1:2" x14ac:dyDescent="0.25">
      <c r="A4361" s="3" t="s">
        <v>4517</v>
      </c>
      <c r="B4361" s="3" t="s">
        <v>4523</v>
      </c>
    </row>
    <row r="4362" spans="1:2" x14ac:dyDescent="0.25">
      <c r="A4362" s="3" t="s">
        <v>4524</v>
      </c>
      <c r="B4362" s="3" t="s">
        <v>4525</v>
      </c>
    </row>
    <row r="4363" spans="1:2" x14ac:dyDescent="0.25">
      <c r="A4363" s="3" t="s">
        <v>4524</v>
      </c>
      <c r="B4363" s="3" t="s">
        <v>4526</v>
      </c>
    </row>
    <row r="4364" spans="1:2" x14ac:dyDescent="0.25">
      <c r="A4364" s="3" t="s">
        <v>4527</v>
      </c>
      <c r="B4364" s="5" t="s">
        <v>4528</v>
      </c>
    </row>
    <row r="4365" spans="1:2" x14ac:dyDescent="0.25">
      <c r="A4365" s="3" t="s">
        <v>4529</v>
      </c>
      <c r="B4365" s="3" t="s">
        <v>4530</v>
      </c>
    </row>
    <row r="4366" spans="1:2" x14ac:dyDescent="0.25">
      <c r="A4366" s="3" t="s">
        <v>4529</v>
      </c>
      <c r="B4366" s="3" t="s">
        <v>4531</v>
      </c>
    </row>
    <row r="4367" spans="1:2" x14ac:dyDescent="0.25">
      <c r="A4367" s="3" t="s">
        <v>4529</v>
      </c>
      <c r="B4367" s="3" t="s">
        <v>4532</v>
      </c>
    </row>
    <row r="4368" spans="1:2" x14ac:dyDescent="0.25">
      <c r="A4368" s="3" t="s">
        <v>4529</v>
      </c>
      <c r="B4368" s="3" t="s">
        <v>4533</v>
      </c>
    </row>
    <row r="4369" spans="1:2" x14ac:dyDescent="0.25">
      <c r="A4369" s="3" t="s">
        <v>4534</v>
      </c>
      <c r="B4369" s="3" t="s">
        <v>4535</v>
      </c>
    </row>
    <row r="4370" spans="1:2" x14ac:dyDescent="0.25">
      <c r="A4370" s="3" t="s">
        <v>4534</v>
      </c>
      <c r="B4370" s="3" t="s">
        <v>4536</v>
      </c>
    </row>
    <row r="4371" spans="1:2" x14ac:dyDescent="0.25">
      <c r="A4371" s="3" t="s">
        <v>4534</v>
      </c>
      <c r="B4371" s="3" t="s">
        <v>4537</v>
      </c>
    </row>
    <row r="4372" spans="1:2" x14ac:dyDescent="0.25">
      <c r="A4372" s="3" t="s">
        <v>4534</v>
      </c>
      <c r="B4372" s="3" t="s">
        <v>4538</v>
      </c>
    </row>
    <row r="4373" spans="1:2" x14ac:dyDescent="0.25">
      <c r="A4373" s="3" t="s">
        <v>4534</v>
      </c>
      <c r="B4373" s="3" t="s">
        <v>4539</v>
      </c>
    </row>
    <row r="4374" spans="1:2" x14ac:dyDescent="0.25">
      <c r="A4374" s="3" t="s">
        <v>4534</v>
      </c>
      <c r="B4374" s="3" t="s">
        <v>4540</v>
      </c>
    </row>
    <row r="4375" spans="1:2" x14ac:dyDescent="0.25">
      <c r="A4375" s="3" t="s">
        <v>4534</v>
      </c>
      <c r="B4375" s="3" t="s">
        <v>4541</v>
      </c>
    </row>
    <row r="4376" spans="1:2" x14ac:dyDescent="0.25">
      <c r="A4376" s="3" t="s">
        <v>4542</v>
      </c>
      <c r="B4376" s="3" t="s">
        <v>4543</v>
      </c>
    </row>
    <row r="4377" spans="1:2" x14ac:dyDescent="0.25">
      <c r="A4377" s="3" t="s">
        <v>4544</v>
      </c>
      <c r="B4377" s="3" t="s">
        <v>4545</v>
      </c>
    </row>
    <row r="4378" spans="1:2" x14ac:dyDescent="0.25">
      <c r="A4378" s="3" t="s">
        <v>4544</v>
      </c>
      <c r="B4378" s="5" t="s">
        <v>4546</v>
      </c>
    </row>
    <row r="4379" spans="1:2" x14ac:dyDescent="0.25">
      <c r="A4379" s="3" t="s">
        <v>4547</v>
      </c>
      <c r="B4379" s="3" t="s">
        <v>4548</v>
      </c>
    </row>
    <row r="4380" spans="1:2" x14ac:dyDescent="0.25">
      <c r="A4380" s="3" t="s">
        <v>4549</v>
      </c>
      <c r="B4380" s="3" t="s">
        <v>4550</v>
      </c>
    </row>
    <row r="4381" spans="1:2" x14ac:dyDescent="0.25">
      <c r="A4381" s="3" t="s">
        <v>4551</v>
      </c>
      <c r="B4381" s="3" t="s">
        <v>4552</v>
      </c>
    </row>
    <row r="4382" spans="1:2" x14ac:dyDescent="0.25">
      <c r="A4382" s="3" t="s">
        <v>4551</v>
      </c>
      <c r="B4382" s="3" t="s">
        <v>4553</v>
      </c>
    </row>
    <row r="4383" spans="1:2" x14ac:dyDescent="0.25">
      <c r="A4383" s="3" t="s">
        <v>4554</v>
      </c>
      <c r="B4383" s="3" t="s">
        <v>4555</v>
      </c>
    </row>
    <row r="4384" spans="1:2" x14ac:dyDescent="0.25">
      <c r="A4384" s="3" t="s">
        <v>4554</v>
      </c>
      <c r="B4384" s="3" t="s">
        <v>4556</v>
      </c>
    </row>
    <row r="4385" spans="1:2" x14ac:dyDescent="0.25">
      <c r="A4385" s="3" t="s">
        <v>4554</v>
      </c>
      <c r="B4385" s="3" t="s">
        <v>4557</v>
      </c>
    </row>
    <row r="4386" spans="1:2" x14ac:dyDescent="0.25">
      <c r="A4386" s="3" t="s">
        <v>4554</v>
      </c>
      <c r="B4386" s="3" t="s">
        <v>4558</v>
      </c>
    </row>
    <row r="4387" spans="1:2" x14ac:dyDescent="0.25">
      <c r="A4387" s="3" t="s">
        <v>4554</v>
      </c>
      <c r="B4387" s="3" t="s">
        <v>4559</v>
      </c>
    </row>
    <row r="4388" spans="1:2" x14ac:dyDescent="0.25">
      <c r="A4388" s="3" t="s">
        <v>4554</v>
      </c>
      <c r="B4388" s="5" t="s">
        <v>4560</v>
      </c>
    </row>
    <row r="4389" spans="1:2" x14ac:dyDescent="0.25">
      <c r="A4389" s="3" t="s">
        <v>4554</v>
      </c>
      <c r="B4389" s="5" t="s">
        <v>4561</v>
      </c>
    </row>
    <row r="4390" spans="1:2" x14ac:dyDescent="0.25">
      <c r="A4390" s="3" t="s">
        <v>4554</v>
      </c>
      <c r="B4390" s="5" t="s">
        <v>4562</v>
      </c>
    </row>
    <row r="4391" spans="1:2" x14ac:dyDescent="0.25">
      <c r="A4391" s="3" t="s">
        <v>4554</v>
      </c>
      <c r="B4391" s="5" t="s">
        <v>204</v>
      </c>
    </row>
    <row r="4392" spans="1:2" x14ac:dyDescent="0.25">
      <c r="A4392" s="3" t="s">
        <v>4554</v>
      </c>
      <c r="B4392" s="5" t="s">
        <v>2111</v>
      </c>
    </row>
    <row r="4393" spans="1:2" x14ac:dyDescent="0.25">
      <c r="A4393" s="3" t="s">
        <v>4554</v>
      </c>
      <c r="B4393" s="17" t="s">
        <v>8095</v>
      </c>
    </row>
    <row r="4394" spans="1:2" x14ac:dyDescent="0.25">
      <c r="A4394" s="5" t="s">
        <v>4563</v>
      </c>
      <c r="B4394" s="5" t="s">
        <v>4564</v>
      </c>
    </row>
    <row r="4395" spans="1:2" x14ac:dyDescent="0.25">
      <c r="A4395" s="3" t="s">
        <v>4565</v>
      </c>
      <c r="B4395" s="3" t="s">
        <v>4566</v>
      </c>
    </row>
    <row r="4396" spans="1:2" x14ac:dyDescent="0.25">
      <c r="A4396" s="3" t="s">
        <v>7682</v>
      </c>
      <c r="B4396" s="17" t="s">
        <v>1776</v>
      </c>
    </row>
    <row r="4397" spans="1:2" x14ac:dyDescent="0.25">
      <c r="A4397" s="5" t="s">
        <v>4567</v>
      </c>
      <c r="B4397" s="5" t="s">
        <v>4568</v>
      </c>
    </row>
    <row r="4398" spans="1:2" x14ac:dyDescent="0.25">
      <c r="A4398" s="3" t="s">
        <v>4569</v>
      </c>
      <c r="B4398" s="3" t="s">
        <v>4570</v>
      </c>
    </row>
    <row r="4399" spans="1:2" x14ac:dyDescent="0.25">
      <c r="A4399" s="5" t="s">
        <v>4571</v>
      </c>
      <c r="B4399" s="5" t="s">
        <v>4572</v>
      </c>
    </row>
    <row r="4400" spans="1:2" x14ac:dyDescent="0.25">
      <c r="A4400" s="5" t="s">
        <v>4571</v>
      </c>
      <c r="B4400" s="5" t="s">
        <v>4573</v>
      </c>
    </row>
    <row r="4401" spans="1:2" x14ac:dyDescent="0.25">
      <c r="A4401" s="3" t="s">
        <v>4574</v>
      </c>
      <c r="B4401" s="3" t="s">
        <v>4575</v>
      </c>
    </row>
    <row r="4402" spans="1:2" x14ac:dyDescent="0.25">
      <c r="A4402" s="3" t="s">
        <v>4576</v>
      </c>
      <c r="B4402" s="3" t="s">
        <v>4577</v>
      </c>
    </row>
    <row r="4403" spans="1:2" x14ac:dyDescent="0.25">
      <c r="A4403" s="3" t="s">
        <v>4576</v>
      </c>
      <c r="B4403" s="3" t="s">
        <v>4578</v>
      </c>
    </row>
    <row r="4404" spans="1:2" x14ac:dyDescent="0.25">
      <c r="A4404" s="3" t="s">
        <v>4576</v>
      </c>
      <c r="B4404" s="5" t="s">
        <v>4579</v>
      </c>
    </row>
    <row r="4405" spans="1:2" x14ac:dyDescent="0.25">
      <c r="A4405" s="3" t="s">
        <v>4576</v>
      </c>
      <c r="B4405" s="17" t="s">
        <v>8096</v>
      </c>
    </row>
    <row r="4406" spans="1:2" x14ac:dyDescent="0.25">
      <c r="A4406" s="3" t="s">
        <v>4576</v>
      </c>
      <c r="B4406" s="17" t="s">
        <v>8097</v>
      </c>
    </row>
    <row r="4407" spans="1:2" x14ac:dyDescent="0.25">
      <c r="A4407" s="3" t="s">
        <v>4580</v>
      </c>
      <c r="B4407" s="3" t="s">
        <v>4581</v>
      </c>
    </row>
    <row r="4408" spans="1:2" x14ac:dyDescent="0.25">
      <c r="A4408" s="3" t="s">
        <v>4580</v>
      </c>
      <c r="B4408" s="17" t="s">
        <v>8098</v>
      </c>
    </row>
    <row r="4409" spans="1:2" x14ac:dyDescent="0.25">
      <c r="A4409" s="5" t="s">
        <v>4582</v>
      </c>
      <c r="B4409" s="5" t="s">
        <v>4583</v>
      </c>
    </row>
    <row r="4410" spans="1:2" x14ac:dyDescent="0.25">
      <c r="A4410" s="5" t="s">
        <v>4582</v>
      </c>
      <c r="B4410" s="5" t="s">
        <v>4584</v>
      </c>
    </row>
    <row r="4411" spans="1:2" x14ac:dyDescent="0.25">
      <c r="A4411" s="3" t="s">
        <v>4585</v>
      </c>
      <c r="B4411" s="3" t="s">
        <v>4586</v>
      </c>
    </row>
    <row r="4412" spans="1:2" x14ac:dyDescent="0.25">
      <c r="A4412" s="5" t="s">
        <v>4587</v>
      </c>
      <c r="B4412" s="5" t="s">
        <v>4588</v>
      </c>
    </row>
    <row r="4413" spans="1:2" x14ac:dyDescent="0.25">
      <c r="A4413" s="5" t="s">
        <v>4587</v>
      </c>
      <c r="B4413" s="3" t="s">
        <v>2014</v>
      </c>
    </row>
    <row r="4414" spans="1:2" x14ac:dyDescent="0.25">
      <c r="A4414" s="5" t="s">
        <v>4587</v>
      </c>
      <c r="B4414" s="5" t="s">
        <v>4589</v>
      </c>
    </row>
    <row r="4415" spans="1:2" x14ac:dyDescent="0.25">
      <c r="A4415" s="5" t="s">
        <v>4587</v>
      </c>
      <c r="B4415" s="3" t="s">
        <v>3949</v>
      </c>
    </row>
    <row r="4416" spans="1:2" x14ac:dyDescent="0.25">
      <c r="A4416" s="3" t="s">
        <v>4590</v>
      </c>
      <c r="B4416" s="3" t="s">
        <v>4591</v>
      </c>
    </row>
    <row r="4417" spans="1:2" x14ac:dyDescent="0.25">
      <c r="A4417" s="3" t="s">
        <v>4592</v>
      </c>
      <c r="B4417" s="3" t="s">
        <v>4593</v>
      </c>
    </row>
    <row r="4418" spans="1:2" x14ac:dyDescent="0.25">
      <c r="A4418" s="3" t="s">
        <v>4592</v>
      </c>
      <c r="B4418" s="3" t="s">
        <v>4594</v>
      </c>
    </row>
    <row r="4419" spans="1:2" x14ac:dyDescent="0.25">
      <c r="A4419" s="5" t="s">
        <v>4595</v>
      </c>
      <c r="B4419" s="5" t="s">
        <v>4596</v>
      </c>
    </row>
    <row r="4420" spans="1:2" x14ac:dyDescent="0.25">
      <c r="A4420" s="5" t="s">
        <v>4595</v>
      </c>
      <c r="B4420" s="5" t="s">
        <v>4597</v>
      </c>
    </row>
    <row r="4421" spans="1:2" x14ac:dyDescent="0.25">
      <c r="A4421" s="3" t="s">
        <v>7683</v>
      </c>
      <c r="B4421" s="17" t="s">
        <v>8099</v>
      </c>
    </row>
    <row r="4422" spans="1:2" x14ac:dyDescent="0.25">
      <c r="A4422" s="3" t="s">
        <v>4599</v>
      </c>
      <c r="B4422" s="3" t="s">
        <v>4598</v>
      </c>
    </row>
    <row r="4423" spans="1:2" x14ac:dyDescent="0.25">
      <c r="A4423" s="3" t="s">
        <v>4599</v>
      </c>
      <c r="B4423" s="5" t="s">
        <v>4600</v>
      </c>
    </row>
    <row r="4424" spans="1:2" x14ac:dyDescent="0.25">
      <c r="A4424" s="3" t="s">
        <v>4599</v>
      </c>
      <c r="B4424" s="17" t="s">
        <v>810</v>
      </c>
    </row>
    <row r="4425" spans="1:2" x14ac:dyDescent="0.25">
      <c r="A4425" s="3" t="s">
        <v>4599</v>
      </c>
      <c r="B4425" s="17" t="s">
        <v>8100</v>
      </c>
    </row>
    <row r="4426" spans="1:2" x14ac:dyDescent="0.25">
      <c r="A4426" s="3" t="s">
        <v>4601</v>
      </c>
      <c r="B4426" s="3" t="s">
        <v>4602</v>
      </c>
    </row>
    <row r="4427" spans="1:2" x14ac:dyDescent="0.25">
      <c r="A4427" s="5" t="s">
        <v>4603</v>
      </c>
      <c r="B4427" s="5" t="s">
        <v>4604</v>
      </c>
    </row>
    <row r="4428" spans="1:2" x14ac:dyDescent="0.25">
      <c r="A4428" s="5" t="s">
        <v>4603</v>
      </c>
      <c r="B4428" s="5" t="s">
        <v>4605</v>
      </c>
    </row>
    <row r="4429" spans="1:2" x14ac:dyDescent="0.25">
      <c r="A4429" s="5" t="s">
        <v>4603</v>
      </c>
      <c r="B4429" s="5" t="s">
        <v>4606</v>
      </c>
    </row>
    <row r="4430" spans="1:2" x14ac:dyDescent="0.25">
      <c r="A4430" s="5" t="s">
        <v>4603</v>
      </c>
      <c r="B4430" s="5" t="s">
        <v>4607</v>
      </c>
    </row>
    <row r="4431" spans="1:2" x14ac:dyDescent="0.25">
      <c r="A4431" s="5" t="s">
        <v>4603</v>
      </c>
      <c r="B4431" s="5" t="s">
        <v>4608</v>
      </c>
    </row>
    <row r="4432" spans="1:2" x14ac:dyDescent="0.25">
      <c r="A4432" s="5" t="s">
        <v>4603</v>
      </c>
      <c r="B4432" s="17" t="s">
        <v>8101</v>
      </c>
    </row>
    <row r="4433" spans="1:2" x14ac:dyDescent="0.25">
      <c r="A4433" s="5" t="s">
        <v>4603</v>
      </c>
      <c r="B4433" s="17" t="s">
        <v>8102</v>
      </c>
    </row>
    <row r="4434" spans="1:2" x14ac:dyDescent="0.25">
      <c r="A4434" s="5" t="s">
        <v>4603</v>
      </c>
      <c r="B4434" s="17" t="s">
        <v>8103</v>
      </c>
    </row>
    <row r="4435" spans="1:2" x14ac:dyDescent="0.25">
      <c r="A4435" s="5" t="s">
        <v>4603</v>
      </c>
      <c r="B4435" s="17" t="s">
        <v>8104</v>
      </c>
    </row>
    <row r="4436" spans="1:2" x14ac:dyDescent="0.25">
      <c r="A4436" s="5" t="s">
        <v>4603</v>
      </c>
      <c r="B4436" s="17" t="s">
        <v>8105</v>
      </c>
    </row>
    <row r="4437" spans="1:2" x14ac:dyDescent="0.25">
      <c r="A4437" s="5" t="s">
        <v>4603</v>
      </c>
      <c r="B4437" s="17" t="s">
        <v>8106</v>
      </c>
    </row>
    <row r="4438" spans="1:2" x14ac:dyDescent="0.25">
      <c r="A4438" s="5" t="s">
        <v>4603</v>
      </c>
      <c r="B4438" s="17" t="s">
        <v>8107</v>
      </c>
    </row>
    <row r="4439" spans="1:2" x14ac:dyDescent="0.25">
      <c r="A4439" s="5" t="s">
        <v>4603</v>
      </c>
      <c r="B4439" s="17" t="s">
        <v>8108</v>
      </c>
    </row>
    <row r="4440" spans="1:2" x14ac:dyDescent="0.25">
      <c r="A4440" s="5" t="s">
        <v>4603</v>
      </c>
      <c r="B4440" s="17" t="s">
        <v>4608</v>
      </c>
    </row>
    <row r="4441" spans="1:2" x14ac:dyDescent="0.25">
      <c r="A4441" s="5" t="s">
        <v>4603</v>
      </c>
      <c r="B4441" s="17" t="s">
        <v>8109</v>
      </c>
    </row>
    <row r="4442" spans="1:2" x14ac:dyDescent="0.25">
      <c r="A4442" s="5" t="s">
        <v>4609</v>
      </c>
      <c r="B4442" s="5" t="s">
        <v>4610</v>
      </c>
    </row>
    <row r="4443" spans="1:2" x14ac:dyDescent="0.25">
      <c r="A4443" s="3" t="s">
        <v>4611</v>
      </c>
      <c r="B4443" s="3" t="s">
        <v>4612</v>
      </c>
    </row>
    <row r="4444" spans="1:2" x14ac:dyDescent="0.25">
      <c r="A4444" s="3" t="s">
        <v>4613</v>
      </c>
      <c r="B4444" s="3" t="s">
        <v>4614</v>
      </c>
    </row>
    <row r="4445" spans="1:2" x14ac:dyDescent="0.25">
      <c r="A4445" s="3" t="s">
        <v>4613</v>
      </c>
      <c r="B4445" s="3" t="s">
        <v>4615</v>
      </c>
    </row>
    <row r="4446" spans="1:2" x14ac:dyDescent="0.25">
      <c r="A4446" s="3" t="s">
        <v>4616</v>
      </c>
      <c r="B4446" s="3" t="s">
        <v>4617</v>
      </c>
    </row>
    <row r="4447" spans="1:2" x14ac:dyDescent="0.25">
      <c r="A4447" s="3" t="s">
        <v>4618</v>
      </c>
      <c r="B4447" s="3" t="s">
        <v>4619</v>
      </c>
    </row>
    <row r="4448" spans="1:2" x14ac:dyDescent="0.25">
      <c r="A4448" s="3" t="s">
        <v>4618</v>
      </c>
      <c r="B4448" s="3" t="s">
        <v>4620</v>
      </c>
    </row>
    <row r="4449" spans="1:2" x14ac:dyDescent="0.25">
      <c r="A4449" s="3" t="s">
        <v>4618</v>
      </c>
      <c r="B4449" s="3" t="s">
        <v>4621</v>
      </c>
    </row>
    <row r="4450" spans="1:2" x14ac:dyDescent="0.25">
      <c r="A4450" s="3" t="s">
        <v>4618</v>
      </c>
      <c r="B4450" s="3" t="s">
        <v>4622</v>
      </c>
    </row>
    <row r="4451" spans="1:2" x14ac:dyDescent="0.25">
      <c r="A4451" s="3" t="s">
        <v>4618</v>
      </c>
      <c r="B4451" s="3" t="s">
        <v>1587</v>
      </c>
    </row>
    <row r="4452" spans="1:2" x14ac:dyDescent="0.25">
      <c r="A4452" s="3" t="s">
        <v>4618</v>
      </c>
      <c r="B4452" s="3" t="s">
        <v>4623</v>
      </c>
    </row>
    <row r="4453" spans="1:2" x14ac:dyDescent="0.25">
      <c r="A4453" s="3" t="s">
        <v>4618</v>
      </c>
      <c r="B4453" s="3" t="s">
        <v>1588</v>
      </c>
    </row>
    <row r="4454" spans="1:2" x14ac:dyDescent="0.25">
      <c r="A4454" s="3" t="s">
        <v>4618</v>
      </c>
      <c r="B4454" s="3" t="s">
        <v>4624</v>
      </c>
    </row>
    <row r="4455" spans="1:2" x14ac:dyDescent="0.25">
      <c r="A4455" s="3" t="s">
        <v>4618</v>
      </c>
      <c r="B4455" s="3" t="s">
        <v>4625</v>
      </c>
    </row>
    <row r="4456" spans="1:2" x14ac:dyDescent="0.25">
      <c r="A4456" s="3" t="s">
        <v>4618</v>
      </c>
      <c r="B4456" s="3" t="s">
        <v>1591</v>
      </c>
    </row>
    <row r="4457" spans="1:2" x14ac:dyDescent="0.25">
      <c r="A4457" s="3" t="s">
        <v>4618</v>
      </c>
      <c r="B4457" s="3" t="s">
        <v>4626</v>
      </c>
    </row>
    <row r="4458" spans="1:2" x14ac:dyDescent="0.25">
      <c r="A4458" s="3" t="s">
        <v>4618</v>
      </c>
      <c r="B4458" s="3" t="s">
        <v>1594</v>
      </c>
    </row>
    <row r="4459" spans="1:2" x14ac:dyDescent="0.25">
      <c r="A4459" s="3" t="s">
        <v>4618</v>
      </c>
      <c r="B4459" s="3" t="s">
        <v>4627</v>
      </c>
    </row>
    <row r="4460" spans="1:2" x14ac:dyDescent="0.25">
      <c r="A4460" s="3" t="s">
        <v>4618</v>
      </c>
      <c r="B4460" s="3" t="s">
        <v>1595</v>
      </c>
    </row>
    <row r="4461" spans="1:2" x14ac:dyDescent="0.25">
      <c r="A4461" s="3" t="s">
        <v>4618</v>
      </c>
      <c r="B4461" s="3" t="s">
        <v>4628</v>
      </c>
    </row>
    <row r="4462" spans="1:2" x14ac:dyDescent="0.25">
      <c r="A4462" s="3" t="s">
        <v>4618</v>
      </c>
      <c r="B4462" s="3" t="s">
        <v>1596</v>
      </c>
    </row>
    <row r="4463" spans="1:2" x14ac:dyDescent="0.25">
      <c r="A4463" s="3" t="s">
        <v>4618</v>
      </c>
      <c r="B4463" s="3" t="s">
        <v>4629</v>
      </c>
    </row>
    <row r="4464" spans="1:2" x14ac:dyDescent="0.25">
      <c r="A4464" s="3" t="s">
        <v>4618</v>
      </c>
      <c r="B4464" s="3" t="s">
        <v>4630</v>
      </c>
    </row>
    <row r="4465" spans="1:2" x14ac:dyDescent="0.25">
      <c r="A4465" s="3" t="s">
        <v>4631</v>
      </c>
      <c r="B4465" s="3" t="s">
        <v>4632</v>
      </c>
    </row>
    <row r="4466" spans="1:2" x14ac:dyDescent="0.25">
      <c r="A4466" s="3" t="s">
        <v>4633</v>
      </c>
      <c r="B4466" s="3" t="s">
        <v>4634</v>
      </c>
    </row>
    <row r="4467" spans="1:2" x14ac:dyDescent="0.25">
      <c r="A4467" s="3" t="s">
        <v>4633</v>
      </c>
      <c r="B4467" s="3" t="s">
        <v>4635</v>
      </c>
    </row>
    <row r="4468" spans="1:2" x14ac:dyDescent="0.25">
      <c r="A4468" s="3" t="s">
        <v>4633</v>
      </c>
      <c r="B4468" s="3" t="s">
        <v>4636</v>
      </c>
    </row>
    <row r="4469" spans="1:2" x14ac:dyDescent="0.25">
      <c r="A4469" s="3" t="s">
        <v>4633</v>
      </c>
      <c r="B4469" s="3" t="s">
        <v>4637</v>
      </c>
    </row>
    <row r="4470" spans="1:2" x14ac:dyDescent="0.25">
      <c r="A4470" s="3" t="s">
        <v>4633</v>
      </c>
      <c r="B4470" s="17" t="s">
        <v>8110</v>
      </c>
    </row>
    <row r="4471" spans="1:2" x14ac:dyDescent="0.25">
      <c r="A4471" s="3" t="s">
        <v>4633</v>
      </c>
      <c r="B4471" s="17" t="s">
        <v>8111</v>
      </c>
    </row>
    <row r="4472" spans="1:2" x14ac:dyDescent="0.25">
      <c r="A4472" s="3" t="s">
        <v>7684</v>
      </c>
      <c r="B4472" s="17" t="s">
        <v>8112</v>
      </c>
    </row>
    <row r="4473" spans="1:2" x14ac:dyDescent="0.25">
      <c r="A4473" s="3" t="s">
        <v>7684</v>
      </c>
      <c r="B4473" s="17" t="s">
        <v>8113</v>
      </c>
    </row>
    <row r="4474" spans="1:2" x14ac:dyDescent="0.25">
      <c r="A4474" s="3" t="s">
        <v>7684</v>
      </c>
      <c r="B4474" s="17" t="s">
        <v>8114</v>
      </c>
    </row>
    <row r="4475" spans="1:2" x14ac:dyDescent="0.25">
      <c r="A4475" s="3" t="s">
        <v>7684</v>
      </c>
      <c r="B4475" s="17" t="s">
        <v>8115</v>
      </c>
    </row>
    <row r="4476" spans="1:2" x14ac:dyDescent="0.25">
      <c r="A4476" s="3" t="s">
        <v>7684</v>
      </c>
      <c r="B4476" s="5" t="s">
        <v>4638</v>
      </c>
    </row>
    <row r="4477" spans="1:2" x14ac:dyDescent="0.25">
      <c r="A4477" s="3" t="s">
        <v>7684</v>
      </c>
      <c r="B4477" s="3" t="s">
        <v>4639</v>
      </c>
    </row>
    <row r="4478" spans="1:2" x14ac:dyDescent="0.25">
      <c r="A4478" s="3" t="s">
        <v>7684</v>
      </c>
      <c r="B4478" s="3" t="s">
        <v>4640</v>
      </c>
    </row>
    <row r="4479" spans="1:2" x14ac:dyDescent="0.25">
      <c r="A4479" s="3" t="s">
        <v>7684</v>
      </c>
      <c r="B4479" s="3" t="s">
        <v>4641</v>
      </c>
    </row>
    <row r="4480" spans="1:2" x14ac:dyDescent="0.25">
      <c r="A4480" s="3" t="s">
        <v>7684</v>
      </c>
      <c r="B4480" s="3" t="s">
        <v>4642</v>
      </c>
    </row>
    <row r="4481" spans="1:2" x14ac:dyDescent="0.25">
      <c r="A4481" s="3" t="s">
        <v>7684</v>
      </c>
      <c r="B4481" s="5" t="s">
        <v>4643</v>
      </c>
    </row>
    <row r="4482" spans="1:2" x14ac:dyDescent="0.25">
      <c r="A4482" s="3" t="s">
        <v>7684</v>
      </c>
      <c r="B4482" s="3" t="s">
        <v>4644</v>
      </c>
    </row>
    <row r="4483" spans="1:2" x14ac:dyDescent="0.25">
      <c r="A4483" s="3" t="s">
        <v>7684</v>
      </c>
      <c r="B4483" s="3" t="s">
        <v>4645</v>
      </c>
    </row>
    <row r="4484" spans="1:2" x14ac:dyDescent="0.25">
      <c r="A4484" s="3" t="s">
        <v>7684</v>
      </c>
      <c r="B4484" s="3" t="s">
        <v>4646</v>
      </c>
    </row>
    <row r="4485" spans="1:2" x14ac:dyDescent="0.25">
      <c r="A4485" s="3" t="s">
        <v>7684</v>
      </c>
      <c r="B4485" s="3" t="s">
        <v>4647</v>
      </c>
    </row>
    <row r="4486" spans="1:2" x14ac:dyDescent="0.25">
      <c r="A4486" s="3" t="s">
        <v>7684</v>
      </c>
      <c r="B4486" s="3" t="s">
        <v>4648</v>
      </c>
    </row>
    <row r="4487" spans="1:2" x14ac:dyDescent="0.25">
      <c r="A4487" s="3" t="s">
        <v>7684</v>
      </c>
      <c r="B4487" s="3" t="s">
        <v>4649</v>
      </c>
    </row>
    <row r="4488" spans="1:2" x14ac:dyDescent="0.25">
      <c r="A4488" s="3" t="s">
        <v>7684</v>
      </c>
      <c r="B4488" s="3" t="s">
        <v>4650</v>
      </c>
    </row>
    <row r="4489" spans="1:2" x14ac:dyDescent="0.25">
      <c r="A4489" s="3" t="s">
        <v>7684</v>
      </c>
      <c r="B4489" s="3" t="s">
        <v>4651</v>
      </c>
    </row>
    <row r="4490" spans="1:2" x14ac:dyDescent="0.25">
      <c r="A4490" s="3" t="s">
        <v>7684</v>
      </c>
      <c r="B4490" s="5" t="s">
        <v>4652</v>
      </c>
    </row>
    <row r="4491" spans="1:2" x14ac:dyDescent="0.25">
      <c r="A4491" s="3" t="s">
        <v>7684</v>
      </c>
      <c r="B4491" s="3" t="s">
        <v>4421</v>
      </c>
    </row>
    <row r="4492" spans="1:2" x14ac:dyDescent="0.25">
      <c r="A4492" s="3" t="s">
        <v>7684</v>
      </c>
      <c r="B4492" s="5" t="s">
        <v>4070</v>
      </c>
    </row>
    <row r="4493" spans="1:2" x14ac:dyDescent="0.25">
      <c r="A4493" s="3" t="s">
        <v>7684</v>
      </c>
      <c r="B4493" s="3" t="s">
        <v>4653</v>
      </c>
    </row>
    <row r="4494" spans="1:2" x14ac:dyDescent="0.25">
      <c r="A4494" s="3" t="s">
        <v>7684</v>
      </c>
      <c r="B4494" s="3" t="s">
        <v>4654</v>
      </c>
    </row>
    <row r="4495" spans="1:2" x14ac:dyDescent="0.25">
      <c r="A4495" s="3" t="s">
        <v>7684</v>
      </c>
      <c r="B4495" s="3" t="s">
        <v>4655</v>
      </c>
    </row>
    <row r="4496" spans="1:2" x14ac:dyDescent="0.25">
      <c r="A4496" s="3" t="s">
        <v>7684</v>
      </c>
      <c r="B4496" s="5" t="s">
        <v>4656</v>
      </c>
    </row>
    <row r="4497" spans="1:2" x14ac:dyDescent="0.25">
      <c r="A4497" s="3" t="s">
        <v>7684</v>
      </c>
      <c r="B4497" s="3" t="s">
        <v>2325</v>
      </c>
    </row>
    <row r="4498" spans="1:2" x14ac:dyDescent="0.25">
      <c r="A4498" s="3" t="s">
        <v>7684</v>
      </c>
      <c r="B4498" s="3" t="s">
        <v>4657</v>
      </c>
    </row>
    <row r="4499" spans="1:2" x14ac:dyDescent="0.25">
      <c r="A4499" s="3" t="s">
        <v>7684</v>
      </c>
      <c r="B4499" s="3" t="s">
        <v>4658</v>
      </c>
    </row>
    <row r="4500" spans="1:2" x14ac:dyDescent="0.25">
      <c r="A4500" s="3" t="s">
        <v>7684</v>
      </c>
      <c r="B4500" s="5" t="s">
        <v>4659</v>
      </c>
    </row>
    <row r="4501" spans="1:2" x14ac:dyDescent="0.25">
      <c r="A4501" s="3" t="s">
        <v>7684</v>
      </c>
      <c r="B4501" s="5" t="s">
        <v>4660</v>
      </c>
    </row>
    <row r="4502" spans="1:2" x14ac:dyDescent="0.25">
      <c r="A4502" s="3" t="s">
        <v>7684</v>
      </c>
      <c r="B4502" s="3" t="s">
        <v>4661</v>
      </c>
    </row>
    <row r="4503" spans="1:2" x14ac:dyDescent="0.25">
      <c r="A4503" s="3" t="s">
        <v>7684</v>
      </c>
      <c r="B4503" s="5" t="s">
        <v>2352</v>
      </c>
    </row>
    <row r="4504" spans="1:2" x14ac:dyDescent="0.25">
      <c r="A4504" s="3" t="s">
        <v>7684</v>
      </c>
      <c r="B4504" s="17" t="s">
        <v>8116</v>
      </c>
    </row>
    <row r="4505" spans="1:2" x14ac:dyDescent="0.25">
      <c r="A4505" s="3" t="s">
        <v>4662</v>
      </c>
      <c r="B4505" s="3" t="s">
        <v>4663</v>
      </c>
    </row>
    <row r="4506" spans="1:2" x14ac:dyDescent="0.25">
      <c r="A4506" s="3" t="s">
        <v>4664</v>
      </c>
      <c r="B4506" s="3" t="s">
        <v>4665</v>
      </c>
    </row>
    <row r="4507" spans="1:2" x14ac:dyDescent="0.25">
      <c r="A4507" s="3" t="s">
        <v>4664</v>
      </c>
      <c r="B4507" s="3" t="s">
        <v>4666</v>
      </c>
    </row>
    <row r="4508" spans="1:2" x14ac:dyDescent="0.25">
      <c r="A4508" s="3" t="s">
        <v>4664</v>
      </c>
      <c r="B4508" s="3" t="s">
        <v>4667</v>
      </c>
    </row>
    <row r="4509" spans="1:2" x14ac:dyDescent="0.25">
      <c r="A4509" s="5" t="s">
        <v>4668</v>
      </c>
      <c r="B4509" s="5" t="s">
        <v>4669</v>
      </c>
    </row>
    <row r="4510" spans="1:2" x14ac:dyDescent="0.25">
      <c r="A4510" s="5" t="s">
        <v>4668</v>
      </c>
      <c r="B4510" s="5" t="s">
        <v>3484</v>
      </c>
    </row>
    <row r="4511" spans="1:2" x14ac:dyDescent="0.25">
      <c r="A4511" s="5" t="s">
        <v>4668</v>
      </c>
      <c r="B4511" s="5" t="s">
        <v>4670</v>
      </c>
    </row>
    <row r="4512" spans="1:2" x14ac:dyDescent="0.25">
      <c r="A4512" s="5" t="s">
        <v>4668</v>
      </c>
      <c r="B4512" s="5" t="s">
        <v>4671</v>
      </c>
    </row>
    <row r="4513" spans="1:2" x14ac:dyDescent="0.25">
      <c r="A4513" s="5" t="s">
        <v>4668</v>
      </c>
      <c r="B4513" s="5" t="s">
        <v>4672</v>
      </c>
    </row>
    <row r="4514" spans="1:2" x14ac:dyDescent="0.25">
      <c r="A4514" s="5" t="s">
        <v>4668</v>
      </c>
      <c r="B4514" s="5" t="s">
        <v>4673</v>
      </c>
    </row>
    <row r="4515" spans="1:2" x14ac:dyDescent="0.25">
      <c r="A4515" s="5" t="s">
        <v>4674</v>
      </c>
      <c r="B4515" s="5" t="s">
        <v>4675</v>
      </c>
    </row>
    <row r="4516" spans="1:2" x14ac:dyDescent="0.25">
      <c r="A4516" s="3" t="s">
        <v>4676</v>
      </c>
      <c r="B4516" s="3" t="s">
        <v>4677</v>
      </c>
    </row>
    <row r="4517" spans="1:2" x14ac:dyDescent="0.25">
      <c r="A4517" s="3" t="s">
        <v>4676</v>
      </c>
      <c r="B4517" s="3" t="s">
        <v>4678</v>
      </c>
    </row>
    <row r="4518" spans="1:2" x14ac:dyDescent="0.25">
      <c r="A4518" s="3" t="s">
        <v>4676</v>
      </c>
      <c r="B4518" s="3" t="s">
        <v>4679</v>
      </c>
    </row>
    <row r="4519" spans="1:2" x14ac:dyDescent="0.25">
      <c r="A4519" s="3" t="s">
        <v>4676</v>
      </c>
      <c r="B4519" s="3" t="s">
        <v>4680</v>
      </c>
    </row>
    <row r="4520" spans="1:2" x14ac:dyDescent="0.25">
      <c r="A4520" s="3" t="s">
        <v>4676</v>
      </c>
      <c r="B4520" s="3" t="s">
        <v>4681</v>
      </c>
    </row>
    <row r="4521" spans="1:2" x14ac:dyDescent="0.25">
      <c r="A4521" s="3" t="s">
        <v>4676</v>
      </c>
      <c r="B4521" s="3" t="s">
        <v>4682</v>
      </c>
    </row>
    <row r="4522" spans="1:2" x14ac:dyDescent="0.25">
      <c r="A4522" s="3" t="s">
        <v>4676</v>
      </c>
      <c r="B4522" s="3" t="s">
        <v>4683</v>
      </c>
    </row>
    <row r="4523" spans="1:2" x14ac:dyDescent="0.25">
      <c r="A4523" s="3" t="s">
        <v>4676</v>
      </c>
      <c r="B4523" s="3" t="s">
        <v>4684</v>
      </c>
    </row>
    <row r="4524" spans="1:2" x14ac:dyDescent="0.25">
      <c r="A4524" s="3" t="s">
        <v>4676</v>
      </c>
      <c r="B4524" s="3" t="s">
        <v>4685</v>
      </c>
    </row>
    <row r="4525" spans="1:2" x14ac:dyDescent="0.25">
      <c r="A4525" s="3" t="s">
        <v>4676</v>
      </c>
      <c r="B4525" s="3" t="s">
        <v>4686</v>
      </c>
    </row>
    <row r="4526" spans="1:2" x14ac:dyDescent="0.25">
      <c r="A4526" s="3" t="s">
        <v>4676</v>
      </c>
      <c r="B4526" s="3" t="s">
        <v>4687</v>
      </c>
    </row>
    <row r="4527" spans="1:2" x14ac:dyDescent="0.25">
      <c r="A4527" s="3" t="s">
        <v>4676</v>
      </c>
      <c r="B4527" s="3" t="s">
        <v>4688</v>
      </c>
    </row>
    <row r="4528" spans="1:2" x14ac:dyDescent="0.25">
      <c r="A4528" s="3" t="s">
        <v>4689</v>
      </c>
      <c r="B4528" s="3" t="s">
        <v>4690</v>
      </c>
    </row>
    <row r="4529" spans="1:2" x14ac:dyDescent="0.25">
      <c r="A4529" s="3" t="s">
        <v>4689</v>
      </c>
      <c r="B4529" s="5" t="s">
        <v>4691</v>
      </c>
    </row>
    <row r="4530" spans="1:2" x14ac:dyDescent="0.25">
      <c r="A4530" s="3" t="s">
        <v>4689</v>
      </c>
      <c r="B4530" s="3" t="s">
        <v>7592</v>
      </c>
    </row>
    <row r="4531" spans="1:2" x14ac:dyDescent="0.25">
      <c r="A4531" s="3" t="s">
        <v>4689</v>
      </c>
      <c r="B4531" s="17" t="s">
        <v>8117</v>
      </c>
    </row>
    <row r="4532" spans="1:2" x14ac:dyDescent="0.25">
      <c r="A4532" s="3" t="s">
        <v>4689</v>
      </c>
      <c r="B4532" s="17" t="s">
        <v>8118</v>
      </c>
    </row>
    <row r="4533" spans="1:2" x14ac:dyDescent="0.25">
      <c r="A4533" s="3" t="s">
        <v>4689</v>
      </c>
      <c r="B4533" s="17" t="s">
        <v>8119</v>
      </c>
    </row>
    <row r="4534" spans="1:2" x14ac:dyDescent="0.25">
      <c r="A4534" s="3" t="s">
        <v>7685</v>
      </c>
      <c r="B4534" s="17" t="s">
        <v>8120</v>
      </c>
    </row>
    <row r="4535" spans="1:2" x14ac:dyDescent="0.25">
      <c r="A4535" s="3" t="s">
        <v>4692</v>
      </c>
      <c r="B4535" s="3" t="s">
        <v>165</v>
      </c>
    </row>
    <row r="4536" spans="1:2" x14ac:dyDescent="0.25">
      <c r="A4536" s="5" t="s">
        <v>4693</v>
      </c>
      <c r="B4536" s="5" t="s">
        <v>4694</v>
      </c>
    </row>
    <row r="4537" spans="1:2" x14ac:dyDescent="0.25">
      <c r="A4537" s="3" t="s">
        <v>4695</v>
      </c>
      <c r="B4537" s="3" t="s">
        <v>4696</v>
      </c>
    </row>
    <row r="4538" spans="1:2" x14ac:dyDescent="0.25">
      <c r="A4538" s="3" t="s">
        <v>4697</v>
      </c>
      <c r="B4538" s="3" t="s">
        <v>4698</v>
      </c>
    </row>
    <row r="4539" spans="1:2" x14ac:dyDescent="0.25">
      <c r="A4539" s="5" t="s">
        <v>4699</v>
      </c>
      <c r="B4539" s="5" t="s">
        <v>4700</v>
      </c>
    </row>
    <row r="4540" spans="1:2" x14ac:dyDescent="0.25">
      <c r="A4540" s="3" t="s">
        <v>4701</v>
      </c>
      <c r="B4540" s="3" t="s">
        <v>4702</v>
      </c>
    </row>
    <row r="4541" spans="1:2" x14ac:dyDescent="0.25">
      <c r="A4541" s="3" t="s">
        <v>4703</v>
      </c>
      <c r="B4541" s="3" t="s">
        <v>4704</v>
      </c>
    </row>
    <row r="4542" spans="1:2" x14ac:dyDescent="0.25">
      <c r="A4542" s="3" t="s">
        <v>7686</v>
      </c>
      <c r="B4542" s="17" t="s">
        <v>8121</v>
      </c>
    </row>
    <row r="4543" spans="1:2" x14ac:dyDescent="0.25">
      <c r="A4543" s="3" t="s">
        <v>7687</v>
      </c>
      <c r="B4543" s="17" t="s">
        <v>8122</v>
      </c>
    </row>
    <row r="4544" spans="1:2" x14ac:dyDescent="0.25">
      <c r="A4544" s="3" t="s">
        <v>7687</v>
      </c>
      <c r="B4544" s="17" t="s">
        <v>8123</v>
      </c>
    </row>
    <row r="4545" spans="1:2" x14ac:dyDescent="0.25">
      <c r="A4545" s="3" t="s">
        <v>4705</v>
      </c>
      <c r="B4545" s="3" t="s">
        <v>4706</v>
      </c>
    </row>
    <row r="4546" spans="1:2" x14ac:dyDescent="0.25">
      <c r="A4546" s="5" t="s">
        <v>4707</v>
      </c>
      <c r="B4546" s="5" t="s">
        <v>3884</v>
      </c>
    </row>
    <row r="4547" spans="1:2" x14ac:dyDescent="0.25">
      <c r="A4547" s="3" t="s">
        <v>4708</v>
      </c>
      <c r="B4547" s="3" t="s">
        <v>4709</v>
      </c>
    </row>
    <row r="4548" spans="1:2" x14ac:dyDescent="0.25">
      <c r="A4548" s="3" t="s">
        <v>4710</v>
      </c>
      <c r="B4548" s="3" t="s">
        <v>4711</v>
      </c>
    </row>
    <row r="4549" spans="1:2" x14ac:dyDescent="0.25">
      <c r="A4549" s="3" t="s">
        <v>4710</v>
      </c>
      <c r="B4549" s="3" t="s">
        <v>4712</v>
      </c>
    </row>
    <row r="4550" spans="1:2" x14ac:dyDescent="0.25">
      <c r="A4550" s="3" t="s">
        <v>4710</v>
      </c>
      <c r="B4550" s="3" t="s">
        <v>823</v>
      </c>
    </row>
    <row r="4551" spans="1:2" x14ac:dyDescent="0.25">
      <c r="A4551" s="3" t="s">
        <v>4710</v>
      </c>
      <c r="B4551" s="3" t="s">
        <v>4713</v>
      </c>
    </row>
    <row r="4552" spans="1:2" x14ac:dyDescent="0.25">
      <c r="A4552" s="3" t="s">
        <v>4710</v>
      </c>
      <c r="B4552" s="17" t="s">
        <v>773</v>
      </c>
    </row>
    <row r="4553" spans="1:2" x14ac:dyDescent="0.25">
      <c r="A4553" s="3" t="s">
        <v>4710</v>
      </c>
      <c r="B4553" s="17" t="s">
        <v>8124</v>
      </c>
    </row>
    <row r="4554" spans="1:2" x14ac:dyDescent="0.25">
      <c r="A4554" s="3" t="s">
        <v>4714</v>
      </c>
      <c r="B4554" s="3" t="s">
        <v>4715</v>
      </c>
    </row>
    <row r="4555" spans="1:2" x14ac:dyDescent="0.25">
      <c r="A4555" s="3" t="s">
        <v>4714</v>
      </c>
      <c r="B4555" s="3" t="s">
        <v>4716</v>
      </c>
    </row>
    <row r="4556" spans="1:2" x14ac:dyDescent="0.25">
      <c r="A4556" s="3" t="s">
        <v>4714</v>
      </c>
      <c r="B4556" s="3" t="s">
        <v>4717</v>
      </c>
    </row>
    <row r="4557" spans="1:2" x14ac:dyDescent="0.25">
      <c r="A4557" s="3" t="s">
        <v>4714</v>
      </c>
      <c r="B4557" s="3" t="s">
        <v>4718</v>
      </c>
    </row>
    <row r="4558" spans="1:2" x14ac:dyDescent="0.25">
      <c r="A4558" s="5" t="s">
        <v>4719</v>
      </c>
      <c r="B4558" s="5" t="s">
        <v>3488</v>
      </c>
    </row>
    <row r="4559" spans="1:2" x14ac:dyDescent="0.25">
      <c r="A4559" s="5" t="s">
        <v>4719</v>
      </c>
      <c r="B4559" s="5" t="s">
        <v>4720</v>
      </c>
    </row>
    <row r="4560" spans="1:2" x14ac:dyDescent="0.25">
      <c r="A4560" s="5" t="s">
        <v>4719</v>
      </c>
      <c r="B4560" s="5" t="s">
        <v>1568</v>
      </c>
    </row>
    <row r="4561" spans="1:2" x14ac:dyDescent="0.25">
      <c r="A4561" s="5" t="s">
        <v>4719</v>
      </c>
      <c r="B4561" s="5" t="s">
        <v>4721</v>
      </c>
    </row>
    <row r="4562" spans="1:2" x14ac:dyDescent="0.25">
      <c r="A4562" s="5" t="s">
        <v>4719</v>
      </c>
      <c r="B4562" s="5" t="s">
        <v>2723</v>
      </c>
    </row>
    <row r="4563" spans="1:2" x14ac:dyDescent="0.25">
      <c r="A4563" s="5" t="s">
        <v>4719</v>
      </c>
      <c r="B4563" s="17" t="s">
        <v>8125</v>
      </c>
    </row>
    <row r="4564" spans="1:2" x14ac:dyDescent="0.25">
      <c r="A4564" s="3" t="s">
        <v>4722</v>
      </c>
      <c r="B4564" s="3" t="s">
        <v>3341</v>
      </c>
    </row>
    <row r="4565" spans="1:2" x14ac:dyDescent="0.25">
      <c r="A4565" s="3" t="s">
        <v>4723</v>
      </c>
      <c r="B4565" s="3" t="s">
        <v>4724</v>
      </c>
    </row>
    <row r="4566" spans="1:2" x14ac:dyDescent="0.25">
      <c r="A4566" s="3" t="s">
        <v>4723</v>
      </c>
      <c r="B4566" s="3" t="s">
        <v>4725</v>
      </c>
    </row>
    <row r="4567" spans="1:2" x14ac:dyDescent="0.25">
      <c r="A4567" s="3" t="s">
        <v>4723</v>
      </c>
      <c r="B4567" s="3" t="s">
        <v>4726</v>
      </c>
    </row>
    <row r="4568" spans="1:2" x14ac:dyDescent="0.25">
      <c r="A4568" s="3" t="s">
        <v>4723</v>
      </c>
      <c r="B4568" s="3" t="s">
        <v>4727</v>
      </c>
    </row>
    <row r="4569" spans="1:2" x14ac:dyDescent="0.25">
      <c r="A4569" s="3" t="s">
        <v>4723</v>
      </c>
      <c r="B4569" s="3" t="s">
        <v>4728</v>
      </c>
    </row>
    <row r="4570" spans="1:2" x14ac:dyDescent="0.25">
      <c r="A4570" s="3" t="s">
        <v>4723</v>
      </c>
      <c r="B4570" s="3" t="s">
        <v>4729</v>
      </c>
    </row>
    <row r="4571" spans="1:2" x14ac:dyDescent="0.25">
      <c r="A4571" s="3" t="s">
        <v>4723</v>
      </c>
      <c r="B4571" s="3" t="s">
        <v>4730</v>
      </c>
    </row>
    <row r="4572" spans="1:2" x14ac:dyDescent="0.25">
      <c r="A4572" s="3" t="s">
        <v>4723</v>
      </c>
      <c r="B4572" s="3" t="s">
        <v>4731</v>
      </c>
    </row>
    <row r="4573" spans="1:2" x14ac:dyDescent="0.25">
      <c r="A4573" s="3" t="s">
        <v>4723</v>
      </c>
      <c r="B4573" s="3" t="s">
        <v>4732</v>
      </c>
    </row>
    <row r="4574" spans="1:2" x14ac:dyDescent="0.25">
      <c r="A4574" s="3" t="s">
        <v>4723</v>
      </c>
      <c r="B4574" s="3" t="s">
        <v>4733</v>
      </c>
    </row>
    <row r="4575" spans="1:2" x14ac:dyDescent="0.25">
      <c r="A4575" s="3" t="s">
        <v>4723</v>
      </c>
      <c r="B4575" s="3" t="s">
        <v>4734</v>
      </c>
    </row>
    <row r="4576" spans="1:2" x14ac:dyDescent="0.25">
      <c r="A4576" s="3" t="s">
        <v>4723</v>
      </c>
      <c r="B4576" s="3" t="s">
        <v>4735</v>
      </c>
    </row>
    <row r="4577" spans="1:2" x14ac:dyDescent="0.25">
      <c r="A4577" s="3" t="s">
        <v>4723</v>
      </c>
      <c r="B4577" s="3" t="s">
        <v>4736</v>
      </c>
    </row>
    <row r="4578" spans="1:2" x14ac:dyDescent="0.25">
      <c r="A4578" s="3" t="s">
        <v>4723</v>
      </c>
      <c r="B4578" s="3" t="s">
        <v>4737</v>
      </c>
    </row>
    <row r="4579" spans="1:2" x14ac:dyDescent="0.25">
      <c r="A4579" s="3" t="s">
        <v>4723</v>
      </c>
      <c r="B4579" s="3" t="s">
        <v>4738</v>
      </c>
    </row>
    <row r="4580" spans="1:2" x14ac:dyDescent="0.25">
      <c r="A4580" s="3" t="s">
        <v>4723</v>
      </c>
      <c r="B4580" s="3" t="s">
        <v>3958</v>
      </c>
    </row>
    <row r="4581" spans="1:2" x14ac:dyDescent="0.25">
      <c r="A4581" s="3" t="s">
        <v>4723</v>
      </c>
      <c r="B4581" s="3" t="s">
        <v>4739</v>
      </c>
    </row>
    <row r="4582" spans="1:2" x14ac:dyDescent="0.25">
      <c r="A4582" s="3" t="s">
        <v>4723</v>
      </c>
      <c r="B4582" s="17" t="s">
        <v>8126</v>
      </c>
    </row>
    <row r="4583" spans="1:2" x14ac:dyDescent="0.25">
      <c r="A4583" s="3" t="s">
        <v>4723</v>
      </c>
      <c r="B4583" s="17" t="s">
        <v>8127</v>
      </c>
    </row>
    <row r="4584" spans="1:2" x14ac:dyDescent="0.25">
      <c r="A4584" s="3" t="s">
        <v>4723</v>
      </c>
      <c r="B4584" s="17" t="s">
        <v>8128</v>
      </c>
    </row>
    <row r="4585" spans="1:2" x14ac:dyDescent="0.25">
      <c r="A4585" s="3" t="s">
        <v>4723</v>
      </c>
      <c r="B4585" s="17" t="s">
        <v>8129</v>
      </c>
    </row>
    <row r="4586" spans="1:2" x14ac:dyDescent="0.25">
      <c r="A4586" s="3" t="s">
        <v>4723</v>
      </c>
      <c r="B4586" s="17" t="s">
        <v>8130</v>
      </c>
    </row>
    <row r="4587" spans="1:2" x14ac:dyDescent="0.25">
      <c r="A4587" s="3" t="s">
        <v>4723</v>
      </c>
      <c r="B4587" s="17" t="s">
        <v>8131</v>
      </c>
    </row>
    <row r="4588" spans="1:2" x14ac:dyDescent="0.25">
      <c r="A4588" s="3" t="s">
        <v>4723</v>
      </c>
      <c r="B4588" s="17" t="s">
        <v>8132</v>
      </c>
    </row>
    <row r="4589" spans="1:2" x14ac:dyDescent="0.25">
      <c r="A4589" s="3" t="s">
        <v>4723</v>
      </c>
      <c r="B4589" s="17" t="s">
        <v>4729</v>
      </c>
    </row>
    <row r="4590" spans="1:2" x14ac:dyDescent="0.25">
      <c r="A4590" s="3" t="s">
        <v>4723</v>
      </c>
      <c r="B4590" s="17" t="s">
        <v>8133</v>
      </c>
    </row>
    <row r="4591" spans="1:2" x14ac:dyDescent="0.25">
      <c r="A4591" s="3" t="s">
        <v>4723</v>
      </c>
      <c r="B4591" s="17" t="s">
        <v>8134</v>
      </c>
    </row>
    <row r="4592" spans="1:2" x14ac:dyDescent="0.25">
      <c r="A4592" s="3" t="s">
        <v>4723</v>
      </c>
      <c r="B4592" s="17" t="s">
        <v>8135</v>
      </c>
    </row>
    <row r="4593" spans="1:2" x14ac:dyDescent="0.25">
      <c r="A4593" s="3" t="s">
        <v>4723</v>
      </c>
      <c r="B4593" s="17" t="s">
        <v>8136</v>
      </c>
    </row>
    <row r="4594" spans="1:2" x14ac:dyDescent="0.25">
      <c r="A4594" s="3" t="s">
        <v>4723</v>
      </c>
      <c r="B4594" s="17" t="s">
        <v>8137</v>
      </c>
    </row>
    <row r="4595" spans="1:2" x14ac:dyDescent="0.25">
      <c r="A4595" s="3" t="s">
        <v>4723</v>
      </c>
      <c r="B4595" s="17" t="s">
        <v>8138</v>
      </c>
    </row>
    <row r="4596" spans="1:2" x14ac:dyDescent="0.25">
      <c r="A4596" s="3" t="s">
        <v>4723</v>
      </c>
      <c r="B4596" s="17" t="s">
        <v>8139</v>
      </c>
    </row>
    <row r="4597" spans="1:2" x14ac:dyDescent="0.25">
      <c r="A4597" s="3" t="s">
        <v>4723</v>
      </c>
      <c r="B4597" s="17" t="s">
        <v>8140</v>
      </c>
    </row>
    <row r="4598" spans="1:2" x14ac:dyDescent="0.25">
      <c r="A4598" s="3" t="s">
        <v>4723</v>
      </c>
      <c r="B4598" s="17" t="s">
        <v>4568</v>
      </c>
    </row>
    <row r="4599" spans="1:2" x14ac:dyDescent="0.25">
      <c r="A4599" s="3" t="s">
        <v>4740</v>
      </c>
      <c r="B4599" s="3" t="s">
        <v>4741</v>
      </c>
    </row>
    <row r="4600" spans="1:2" x14ac:dyDescent="0.25">
      <c r="A4600" s="3" t="s">
        <v>4742</v>
      </c>
      <c r="B4600" s="3" t="s">
        <v>4743</v>
      </c>
    </row>
    <row r="4601" spans="1:2" x14ac:dyDescent="0.25">
      <c r="A4601" s="3" t="s">
        <v>4744</v>
      </c>
      <c r="B4601" s="3" t="s">
        <v>4745</v>
      </c>
    </row>
    <row r="4602" spans="1:2" x14ac:dyDescent="0.25">
      <c r="A4602" s="3" t="s">
        <v>7688</v>
      </c>
      <c r="B4602" s="17" t="s">
        <v>8141</v>
      </c>
    </row>
    <row r="4603" spans="1:2" x14ac:dyDescent="0.25">
      <c r="A4603" s="3" t="s">
        <v>7689</v>
      </c>
      <c r="B4603" s="17" t="s">
        <v>8142</v>
      </c>
    </row>
    <row r="4604" spans="1:2" x14ac:dyDescent="0.25">
      <c r="A4604" s="3" t="s">
        <v>7689</v>
      </c>
      <c r="B4604" s="17" t="s">
        <v>8143</v>
      </c>
    </row>
    <row r="4605" spans="1:2" x14ac:dyDescent="0.25">
      <c r="A4605" s="3" t="s">
        <v>7688</v>
      </c>
      <c r="B4605" s="17" t="s">
        <v>8144</v>
      </c>
    </row>
    <row r="4606" spans="1:2" x14ac:dyDescent="0.25">
      <c r="A4606" s="3" t="s">
        <v>8423</v>
      </c>
      <c r="B4606" s="17" t="s">
        <v>8145</v>
      </c>
    </row>
    <row r="4607" spans="1:2" x14ac:dyDescent="0.25">
      <c r="A4607" s="3" t="s">
        <v>4746</v>
      </c>
      <c r="B4607" s="3" t="s">
        <v>4747</v>
      </c>
    </row>
    <row r="4608" spans="1:2" x14ac:dyDescent="0.25">
      <c r="A4608" s="3" t="s">
        <v>4746</v>
      </c>
      <c r="B4608" s="3" t="s">
        <v>4748</v>
      </c>
    </row>
    <row r="4609" spans="1:2" x14ac:dyDescent="0.25">
      <c r="A4609" s="3" t="s">
        <v>4746</v>
      </c>
      <c r="B4609" s="3" t="s">
        <v>4749</v>
      </c>
    </row>
    <row r="4610" spans="1:2" x14ac:dyDescent="0.25">
      <c r="A4610" s="3" t="s">
        <v>7690</v>
      </c>
      <c r="B4610" s="17" t="s">
        <v>8146</v>
      </c>
    </row>
    <row r="4611" spans="1:2" x14ac:dyDescent="0.25">
      <c r="A4611" s="3" t="s">
        <v>7691</v>
      </c>
      <c r="B4611" s="17" t="s">
        <v>8147</v>
      </c>
    </row>
    <row r="4612" spans="1:2" x14ac:dyDescent="0.25">
      <c r="A4612" s="3" t="s">
        <v>4750</v>
      </c>
      <c r="B4612" s="3" t="s">
        <v>4751</v>
      </c>
    </row>
    <row r="4613" spans="1:2" x14ac:dyDescent="0.25">
      <c r="A4613" s="3" t="s">
        <v>4750</v>
      </c>
      <c r="B4613" s="3" t="s">
        <v>4752</v>
      </c>
    </row>
    <row r="4614" spans="1:2" x14ac:dyDescent="0.25">
      <c r="A4614" s="3" t="s">
        <v>4750</v>
      </c>
      <c r="B4614" s="3" t="s">
        <v>4753</v>
      </c>
    </row>
    <row r="4615" spans="1:2" x14ac:dyDescent="0.25">
      <c r="A4615" s="3" t="s">
        <v>4750</v>
      </c>
      <c r="B4615" s="3" t="s">
        <v>4754</v>
      </c>
    </row>
    <row r="4616" spans="1:2" x14ac:dyDescent="0.25">
      <c r="A4616" s="3" t="s">
        <v>4755</v>
      </c>
      <c r="B4616" s="3" t="s">
        <v>4756</v>
      </c>
    </row>
    <row r="4617" spans="1:2" x14ac:dyDescent="0.25">
      <c r="A4617" s="3" t="s">
        <v>4757</v>
      </c>
      <c r="B4617" s="3" t="s">
        <v>4758</v>
      </c>
    </row>
    <row r="4618" spans="1:2" x14ac:dyDescent="0.25">
      <c r="A4618" s="3" t="s">
        <v>4759</v>
      </c>
      <c r="B4618" s="3" t="s">
        <v>4760</v>
      </c>
    </row>
    <row r="4619" spans="1:2" x14ac:dyDescent="0.25">
      <c r="A4619" s="3" t="s">
        <v>4759</v>
      </c>
      <c r="B4619" s="3" t="s">
        <v>4761</v>
      </c>
    </row>
    <row r="4620" spans="1:2" x14ac:dyDescent="0.25">
      <c r="A4620" s="3" t="s">
        <v>4759</v>
      </c>
      <c r="B4620" s="3" t="s">
        <v>4762</v>
      </c>
    </row>
    <row r="4621" spans="1:2" x14ac:dyDescent="0.25">
      <c r="A4621" s="3" t="s">
        <v>4759</v>
      </c>
      <c r="B4621" s="3" t="s">
        <v>2925</v>
      </c>
    </row>
    <row r="4622" spans="1:2" x14ac:dyDescent="0.25">
      <c r="A4622" s="3" t="s">
        <v>4759</v>
      </c>
      <c r="B4622" s="3" t="s">
        <v>4763</v>
      </c>
    </row>
    <row r="4623" spans="1:2" x14ac:dyDescent="0.25">
      <c r="A4623" s="3" t="s">
        <v>4759</v>
      </c>
      <c r="B4623" s="3" t="s">
        <v>4764</v>
      </c>
    </row>
    <row r="4624" spans="1:2" x14ac:dyDescent="0.25">
      <c r="A4624" s="3" t="s">
        <v>4759</v>
      </c>
      <c r="B4624" s="3" t="s">
        <v>4765</v>
      </c>
    </row>
    <row r="4625" spans="1:2" x14ac:dyDescent="0.25">
      <c r="A4625" s="3" t="s">
        <v>4759</v>
      </c>
      <c r="B4625" s="3" t="s">
        <v>4766</v>
      </c>
    </row>
    <row r="4626" spans="1:2" x14ac:dyDescent="0.25">
      <c r="A4626" s="3" t="s">
        <v>4759</v>
      </c>
      <c r="B4626" s="3" t="s">
        <v>4767</v>
      </c>
    </row>
    <row r="4627" spans="1:2" x14ac:dyDescent="0.25">
      <c r="A4627" s="3" t="s">
        <v>4759</v>
      </c>
      <c r="B4627" s="3" t="s">
        <v>4768</v>
      </c>
    </row>
    <row r="4628" spans="1:2" x14ac:dyDescent="0.25">
      <c r="A4628" s="3" t="s">
        <v>4759</v>
      </c>
      <c r="B4628" s="3" t="s">
        <v>4769</v>
      </c>
    </row>
    <row r="4629" spans="1:2" x14ac:dyDescent="0.25">
      <c r="A4629" s="3" t="s">
        <v>4759</v>
      </c>
      <c r="B4629" s="3" t="s">
        <v>4770</v>
      </c>
    </row>
    <row r="4630" spans="1:2" x14ac:dyDescent="0.25">
      <c r="A4630" s="3" t="s">
        <v>4759</v>
      </c>
      <c r="B4630" s="3" t="s">
        <v>4771</v>
      </c>
    </row>
    <row r="4631" spans="1:2" x14ac:dyDescent="0.25">
      <c r="A4631" s="3" t="s">
        <v>4759</v>
      </c>
      <c r="B4631" s="3" t="s">
        <v>4772</v>
      </c>
    </row>
    <row r="4632" spans="1:2" x14ac:dyDescent="0.25">
      <c r="A4632" s="3" t="s">
        <v>4759</v>
      </c>
      <c r="B4632" s="17" t="s">
        <v>8148</v>
      </c>
    </row>
    <row r="4633" spans="1:2" x14ac:dyDescent="0.25">
      <c r="A4633" s="3" t="s">
        <v>4759</v>
      </c>
      <c r="B4633" s="17" t="s">
        <v>711</v>
      </c>
    </row>
    <row r="4634" spans="1:2" x14ac:dyDescent="0.25">
      <c r="A4634" s="3" t="s">
        <v>4759</v>
      </c>
      <c r="B4634" s="17" t="s">
        <v>8149</v>
      </c>
    </row>
    <row r="4635" spans="1:2" x14ac:dyDescent="0.25">
      <c r="A4635" s="3" t="s">
        <v>4759</v>
      </c>
      <c r="B4635" s="17" t="s">
        <v>8150</v>
      </c>
    </row>
    <row r="4636" spans="1:2" x14ac:dyDescent="0.25">
      <c r="A4636" s="3" t="s">
        <v>4759</v>
      </c>
      <c r="B4636" s="17" t="s">
        <v>8151</v>
      </c>
    </row>
    <row r="4637" spans="1:2" x14ac:dyDescent="0.25">
      <c r="A4637" s="3" t="s">
        <v>4759</v>
      </c>
      <c r="B4637" s="17" t="s">
        <v>8152</v>
      </c>
    </row>
    <row r="4638" spans="1:2" x14ac:dyDescent="0.25">
      <c r="A4638" s="3" t="s">
        <v>4773</v>
      </c>
      <c r="B4638" s="3" t="s">
        <v>412</v>
      </c>
    </row>
    <row r="4639" spans="1:2" x14ac:dyDescent="0.25">
      <c r="A4639" s="3" t="s">
        <v>4773</v>
      </c>
      <c r="B4639" s="3" t="s">
        <v>2286</v>
      </c>
    </row>
    <row r="4640" spans="1:2" x14ac:dyDescent="0.25">
      <c r="A4640" s="3" t="s">
        <v>7692</v>
      </c>
      <c r="B4640" s="17" t="s">
        <v>2962</v>
      </c>
    </row>
    <row r="4641" spans="1:2" x14ac:dyDescent="0.25">
      <c r="A4641" s="3" t="s">
        <v>4774</v>
      </c>
      <c r="B4641" s="3" t="s">
        <v>4775</v>
      </c>
    </row>
    <row r="4642" spans="1:2" x14ac:dyDescent="0.25">
      <c r="A4642" s="3" t="s">
        <v>4774</v>
      </c>
      <c r="B4642" s="17" t="s">
        <v>8153</v>
      </c>
    </row>
    <row r="4643" spans="1:2" x14ac:dyDescent="0.25">
      <c r="A4643" s="3" t="s">
        <v>4774</v>
      </c>
      <c r="B4643" s="17" t="s">
        <v>8154</v>
      </c>
    </row>
    <row r="4644" spans="1:2" x14ac:dyDescent="0.25">
      <c r="A4644" s="3" t="s">
        <v>4776</v>
      </c>
      <c r="B4644" s="3" t="s">
        <v>4777</v>
      </c>
    </row>
    <row r="4645" spans="1:2" x14ac:dyDescent="0.25">
      <c r="A4645" s="3" t="s">
        <v>4778</v>
      </c>
      <c r="B4645" s="3" t="s">
        <v>4779</v>
      </c>
    </row>
    <row r="4646" spans="1:2" x14ac:dyDescent="0.25">
      <c r="A4646" s="5" t="s">
        <v>4780</v>
      </c>
      <c r="B4646" s="5" t="s">
        <v>4781</v>
      </c>
    </row>
    <row r="4647" spans="1:2" x14ac:dyDescent="0.25">
      <c r="A4647" s="5" t="s">
        <v>4780</v>
      </c>
      <c r="B4647" s="5" t="s">
        <v>4782</v>
      </c>
    </row>
    <row r="4648" spans="1:2" x14ac:dyDescent="0.25">
      <c r="A4648" s="3" t="s">
        <v>4780</v>
      </c>
      <c r="B4648" s="17" t="s">
        <v>6416</v>
      </c>
    </row>
    <row r="4649" spans="1:2" x14ac:dyDescent="0.25">
      <c r="A4649" s="3" t="s">
        <v>4783</v>
      </c>
      <c r="B4649" s="3" t="s">
        <v>269</v>
      </c>
    </row>
    <row r="4650" spans="1:2" x14ac:dyDescent="0.25">
      <c r="A4650" s="3" t="s">
        <v>4783</v>
      </c>
      <c r="B4650" s="3" t="s">
        <v>4784</v>
      </c>
    </row>
    <row r="4651" spans="1:2" x14ac:dyDescent="0.25">
      <c r="A4651" s="3" t="s">
        <v>4783</v>
      </c>
      <c r="B4651" s="3" t="s">
        <v>4785</v>
      </c>
    </row>
    <row r="4652" spans="1:2" x14ac:dyDescent="0.25">
      <c r="A4652" s="3" t="s">
        <v>4783</v>
      </c>
      <c r="B4652" s="3" t="s">
        <v>4786</v>
      </c>
    </row>
    <row r="4653" spans="1:2" x14ac:dyDescent="0.25">
      <c r="A4653" s="3" t="s">
        <v>4783</v>
      </c>
      <c r="B4653" s="3" t="s">
        <v>4787</v>
      </c>
    </row>
    <row r="4654" spans="1:2" x14ac:dyDescent="0.25">
      <c r="A4654" s="3" t="s">
        <v>4783</v>
      </c>
      <c r="B4654" s="3" t="s">
        <v>4788</v>
      </c>
    </row>
    <row r="4655" spans="1:2" x14ac:dyDescent="0.25">
      <c r="A4655" s="3" t="s">
        <v>4783</v>
      </c>
      <c r="B4655" s="3" t="s">
        <v>4789</v>
      </c>
    </row>
    <row r="4656" spans="1:2" x14ac:dyDescent="0.25">
      <c r="A4656" s="3" t="s">
        <v>4783</v>
      </c>
      <c r="B4656" s="5" t="s">
        <v>4790</v>
      </c>
    </row>
    <row r="4657" spans="1:2" x14ac:dyDescent="0.25">
      <c r="A4657" s="3" t="s">
        <v>4783</v>
      </c>
      <c r="B4657" s="3" t="s">
        <v>4791</v>
      </c>
    </row>
    <row r="4658" spans="1:2" x14ac:dyDescent="0.25">
      <c r="A4658" s="3" t="s">
        <v>4783</v>
      </c>
      <c r="B4658" s="3" t="s">
        <v>4792</v>
      </c>
    </row>
    <row r="4659" spans="1:2" x14ac:dyDescent="0.25">
      <c r="A4659" s="3" t="s">
        <v>4783</v>
      </c>
      <c r="B4659" s="3" t="s">
        <v>4793</v>
      </c>
    </row>
    <row r="4660" spans="1:2" x14ac:dyDescent="0.25">
      <c r="A4660" s="3" t="s">
        <v>4783</v>
      </c>
      <c r="B4660" s="5" t="s">
        <v>4794</v>
      </c>
    </row>
    <row r="4661" spans="1:2" x14ac:dyDescent="0.25">
      <c r="A4661" s="3" t="s">
        <v>4783</v>
      </c>
      <c r="B4661" s="3" t="s">
        <v>4795</v>
      </c>
    </row>
    <row r="4662" spans="1:2" x14ac:dyDescent="0.25">
      <c r="A4662" s="3" t="s">
        <v>4783</v>
      </c>
      <c r="B4662" s="3" t="s">
        <v>4796</v>
      </c>
    </row>
    <row r="4663" spans="1:2" x14ac:dyDescent="0.25">
      <c r="A4663" s="3" t="s">
        <v>4783</v>
      </c>
      <c r="B4663" s="3" t="s">
        <v>4797</v>
      </c>
    </row>
    <row r="4664" spans="1:2" x14ac:dyDescent="0.25">
      <c r="A4664" s="3" t="s">
        <v>4783</v>
      </c>
      <c r="B4664" s="5" t="s">
        <v>4798</v>
      </c>
    </row>
    <row r="4665" spans="1:2" x14ac:dyDescent="0.25">
      <c r="A4665" s="3" t="s">
        <v>4783</v>
      </c>
      <c r="B4665" s="3" t="s">
        <v>4799</v>
      </c>
    </row>
    <row r="4666" spans="1:2" x14ac:dyDescent="0.25">
      <c r="A4666" s="3" t="s">
        <v>4783</v>
      </c>
      <c r="B4666" s="17" t="s">
        <v>8155</v>
      </c>
    </row>
    <row r="4667" spans="1:2" x14ac:dyDescent="0.25">
      <c r="A4667" s="3" t="s">
        <v>4800</v>
      </c>
      <c r="B4667" s="3" t="s">
        <v>4801</v>
      </c>
    </row>
    <row r="4668" spans="1:2" x14ac:dyDescent="0.25">
      <c r="A4668" s="3" t="s">
        <v>1271</v>
      </c>
      <c r="B4668" s="3" t="s">
        <v>4802</v>
      </c>
    </row>
    <row r="4669" spans="1:2" x14ac:dyDescent="0.25">
      <c r="A4669" s="3" t="s">
        <v>1271</v>
      </c>
      <c r="B4669" s="5" t="s">
        <v>4803</v>
      </c>
    </row>
    <row r="4670" spans="1:2" x14ac:dyDescent="0.25">
      <c r="A4670" s="3" t="s">
        <v>1271</v>
      </c>
      <c r="B4670" s="5" t="s">
        <v>4804</v>
      </c>
    </row>
    <row r="4671" spans="1:2" x14ac:dyDescent="0.25">
      <c r="A4671" s="3" t="s">
        <v>1271</v>
      </c>
      <c r="B4671" s="3" t="s">
        <v>4805</v>
      </c>
    </row>
    <row r="4672" spans="1:2" x14ac:dyDescent="0.25">
      <c r="A4672" s="5" t="s">
        <v>4806</v>
      </c>
      <c r="B4672" s="5" t="s">
        <v>4807</v>
      </c>
    </row>
    <row r="4673" spans="1:2" x14ac:dyDescent="0.25">
      <c r="A4673" s="3" t="s">
        <v>4808</v>
      </c>
      <c r="B4673" s="3" t="s">
        <v>4388</v>
      </c>
    </row>
    <row r="4674" spans="1:2" x14ac:dyDescent="0.25">
      <c r="A4674" s="3" t="s">
        <v>4808</v>
      </c>
      <c r="B4674" s="3" t="s">
        <v>4809</v>
      </c>
    </row>
    <row r="4675" spans="1:2" x14ac:dyDescent="0.25">
      <c r="A4675" s="3" t="s">
        <v>4808</v>
      </c>
      <c r="B4675" s="3" t="s">
        <v>4810</v>
      </c>
    </row>
    <row r="4676" spans="1:2" x14ac:dyDescent="0.25">
      <c r="A4676" s="3" t="s">
        <v>4808</v>
      </c>
      <c r="B4676" s="3" t="s">
        <v>4811</v>
      </c>
    </row>
    <row r="4677" spans="1:2" x14ac:dyDescent="0.25">
      <c r="A4677" s="3" t="s">
        <v>4808</v>
      </c>
      <c r="B4677" s="3" t="s">
        <v>4812</v>
      </c>
    </row>
    <row r="4678" spans="1:2" x14ac:dyDescent="0.25">
      <c r="A4678" s="3" t="s">
        <v>4808</v>
      </c>
      <c r="B4678" s="3" t="s">
        <v>4813</v>
      </c>
    </row>
    <row r="4679" spans="1:2" x14ac:dyDescent="0.25">
      <c r="A4679" s="3" t="s">
        <v>4808</v>
      </c>
      <c r="B4679" s="3" t="s">
        <v>4814</v>
      </c>
    </row>
    <row r="4680" spans="1:2" x14ac:dyDescent="0.25">
      <c r="A4680" s="3" t="s">
        <v>4808</v>
      </c>
      <c r="B4680" s="3" t="s">
        <v>4815</v>
      </c>
    </row>
    <row r="4681" spans="1:2" x14ac:dyDescent="0.25">
      <c r="A4681" s="3" t="s">
        <v>4808</v>
      </c>
      <c r="B4681" s="3" t="s">
        <v>4816</v>
      </c>
    </row>
    <row r="4682" spans="1:2" x14ac:dyDescent="0.25">
      <c r="A4682" s="3" t="s">
        <v>4808</v>
      </c>
      <c r="B4682" s="3" t="s">
        <v>1304</v>
      </c>
    </row>
    <row r="4683" spans="1:2" x14ac:dyDescent="0.25">
      <c r="A4683" s="3" t="s">
        <v>4808</v>
      </c>
      <c r="B4683" s="3" t="s">
        <v>4817</v>
      </c>
    </row>
    <row r="4684" spans="1:2" x14ac:dyDescent="0.25">
      <c r="A4684" s="3" t="s">
        <v>4808</v>
      </c>
      <c r="B4684" s="3" t="s">
        <v>4818</v>
      </c>
    </row>
    <row r="4685" spans="1:2" x14ac:dyDescent="0.25">
      <c r="A4685" s="3" t="s">
        <v>4808</v>
      </c>
      <c r="B4685" s="3" t="s">
        <v>4819</v>
      </c>
    </row>
    <row r="4686" spans="1:2" x14ac:dyDescent="0.25">
      <c r="A4686" s="3" t="s">
        <v>4808</v>
      </c>
      <c r="B4686" s="3" t="s">
        <v>4820</v>
      </c>
    </row>
    <row r="4687" spans="1:2" x14ac:dyDescent="0.25">
      <c r="A4687" s="3" t="s">
        <v>4808</v>
      </c>
      <c r="B4687" s="3" t="s">
        <v>4821</v>
      </c>
    </row>
    <row r="4688" spans="1:2" x14ac:dyDescent="0.25">
      <c r="A4688" s="3" t="s">
        <v>4808</v>
      </c>
      <c r="B4688" s="3" t="s">
        <v>4822</v>
      </c>
    </row>
    <row r="4689" spans="1:2" x14ac:dyDescent="0.25">
      <c r="A4689" s="3" t="s">
        <v>4808</v>
      </c>
      <c r="B4689" s="3" t="s">
        <v>4823</v>
      </c>
    </row>
    <row r="4690" spans="1:2" x14ac:dyDescent="0.25">
      <c r="A4690" s="3" t="s">
        <v>4808</v>
      </c>
      <c r="B4690" s="3" t="s">
        <v>4824</v>
      </c>
    </row>
    <row r="4691" spans="1:2" x14ac:dyDescent="0.25">
      <c r="A4691" s="3" t="s">
        <v>4808</v>
      </c>
      <c r="B4691" s="3" t="s">
        <v>4825</v>
      </c>
    </row>
    <row r="4692" spans="1:2" x14ac:dyDescent="0.25">
      <c r="A4692" s="3" t="s">
        <v>4808</v>
      </c>
      <c r="B4692" s="3" t="s">
        <v>4826</v>
      </c>
    </row>
    <row r="4693" spans="1:2" x14ac:dyDescent="0.25">
      <c r="A4693" s="3" t="s">
        <v>4808</v>
      </c>
      <c r="B4693" s="3" t="s">
        <v>4827</v>
      </c>
    </row>
    <row r="4694" spans="1:2" x14ac:dyDescent="0.25">
      <c r="A4694" s="3" t="s">
        <v>4808</v>
      </c>
      <c r="B4694" s="5" t="s">
        <v>4828</v>
      </c>
    </row>
    <row r="4695" spans="1:2" x14ac:dyDescent="0.25">
      <c r="A4695" s="3" t="s">
        <v>4808</v>
      </c>
      <c r="B4695" s="5" t="s">
        <v>233</v>
      </c>
    </row>
    <row r="4696" spans="1:2" x14ac:dyDescent="0.25">
      <c r="A4696" s="3" t="s">
        <v>4808</v>
      </c>
      <c r="B4696" s="5" t="s">
        <v>4829</v>
      </c>
    </row>
    <row r="4697" spans="1:2" x14ac:dyDescent="0.25">
      <c r="A4697" s="3" t="s">
        <v>4808</v>
      </c>
      <c r="B4697" s="17" t="s">
        <v>7511</v>
      </c>
    </row>
    <row r="4698" spans="1:2" x14ac:dyDescent="0.25">
      <c r="A4698" s="3" t="s">
        <v>4808</v>
      </c>
      <c r="B4698" s="17" t="s">
        <v>8156</v>
      </c>
    </row>
    <row r="4699" spans="1:2" x14ac:dyDescent="0.25">
      <c r="A4699" s="3" t="s">
        <v>4808</v>
      </c>
      <c r="B4699" s="17" t="s">
        <v>3893</v>
      </c>
    </row>
    <row r="4700" spans="1:2" x14ac:dyDescent="0.25">
      <c r="A4700" s="3" t="s">
        <v>4808</v>
      </c>
      <c r="B4700" s="17" t="s">
        <v>8157</v>
      </c>
    </row>
    <row r="4701" spans="1:2" x14ac:dyDescent="0.25">
      <c r="A4701" s="5" t="s">
        <v>4830</v>
      </c>
      <c r="B4701" s="5" t="s">
        <v>4831</v>
      </c>
    </row>
    <row r="4702" spans="1:2" x14ac:dyDescent="0.25">
      <c r="A4702" s="5" t="s">
        <v>4830</v>
      </c>
      <c r="B4702" s="5" t="s">
        <v>4832</v>
      </c>
    </row>
    <row r="4703" spans="1:2" x14ac:dyDescent="0.25">
      <c r="A4703" s="3" t="s">
        <v>4833</v>
      </c>
      <c r="B4703" s="3" t="s">
        <v>4834</v>
      </c>
    </row>
    <row r="4704" spans="1:2" x14ac:dyDescent="0.25">
      <c r="A4704" s="3" t="s">
        <v>4833</v>
      </c>
      <c r="B4704" s="5" t="s">
        <v>4835</v>
      </c>
    </row>
    <row r="4705" spans="1:2" x14ac:dyDescent="0.25">
      <c r="A4705" s="3" t="s">
        <v>4833</v>
      </c>
      <c r="B4705" s="5" t="s">
        <v>4836</v>
      </c>
    </row>
    <row r="4706" spans="1:2" x14ac:dyDescent="0.25">
      <c r="A4706" s="3" t="s">
        <v>4833</v>
      </c>
      <c r="B4706" s="5" t="s">
        <v>4837</v>
      </c>
    </row>
    <row r="4707" spans="1:2" x14ac:dyDescent="0.25">
      <c r="A4707" s="3" t="s">
        <v>4833</v>
      </c>
      <c r="B4707" s="17" t="s">
        <v>8158</v>
      </c>
    </row>
    <row r="4708" spans="1:2" x14ac:dyDescent="0.25">
      <c r="A4708" s="3" t="s">
        <v>4838</v>
      </c>
      <c r="B4708" s="3" t="s">
        <v>4839</v>
      </c>
    </row>
    <row r="4709" spans="1:2" x14ac:dyDescent="0.25">
      <c r="A4709" s="3" t="s">
        <v>4838</v>
      </c>
      <c r="B4709" s="3" t="s">
        <v>4840</v>
      </c>
    </row>
    <row r="4710" spans="1:2" x14ac:dyDescent="0.25">
      <c r="A4710" s="3" t="s">
        <v>4838</v>
      </c>
      <c r="B4710" s="3" t="s">
        <v>4841</v>
      </c>
    </row>
    <row r="4711" spans="1:2" x14ac:dyDescent="0.25">
      <c r="A4711" s="3" t="s">
        <v>4838</v>
      </c>
      <c r="B4711" s="3" t="s">
        <v>4842</v>
      </c>
    </row>
    <row r="4712" spans="1:2" x14ac:dyDescent="0.25">
      <c r="A4712" s="3" t="s">
        <v>4838</v>
      </c>
      <c r="B4712" s="17" t="s">
        <v>8159</v>
      </c>
    </row>
    <row r="4713" spans="1:2" x14ac:dyDescent="0.25">
      <c r="A4713" s="3" t="s">
        <v>4843</v>
      </c>
      <c r="B4713" s="3" t="s">
        <v>4665</v>
      </c>
    </row>
    <row r="4714" spans="1:2" x14ac:dyDescent="0.25">
      <c r="A4714" s="3" t="s">
        <v>4843</v>
      </c>
      <c r="B4714" s="3" t="s">
        <v>4844</v>
      </c>
    </row>
    <row r="4715" spans="1:2" x14ac:dyDescent="0.25">
      <c r="A4715" s="3" t="s">
        <v>4843</v>
      </c>
      <c r="B4715" s="5" t="s">
        <v>4845</v>
      </c>
    </row>
    <row r="4716" spans="1:2" x14ac:dyDescent="0.25">
      <c r="A4716" s="3" t="s">
        <v>4843</v>
      </c>
      <c r="B4716" s="5" t="s">
        <v>4844</v>
      </c>
    </row>
    <row r="4717" spans="1:2" x14ac:dyDescent="0.25">
      <c r="A4717" s="3" t="s">
        <v>7693</v>
      </c>
      <c r="B4717" s="17" t="s">
        <v>8160</v>
      </c>
    </row>
    <row r="4718" spans="1:2" x14ac:dyDescent="0.25">
      <c r="A4718" s="3" t="s">
        <v>7693</v>
      </c>
      <c r="B4718" s="17" t="s">
        <v>8161</v>
      </c>
    </row>
    <row r="4719" spans="1:2" x14ac:dyDescent="0.25">
      <c r="A4719" s="3" t="s">
        <v>7694</v>
      </c>
      <c r="B4719" s="17" t="s">
        <v>8162</v>
      </c>
    </row>
    <row r="4720" spans="1:2" x14ac:dyDescent="0.25">
      <c r="A4720" s="5" t="s">
        <v>4846</v>
      </c>
      <c r="B4720" s="5" t="s">
        <v>4847</v>
      </c>
    </row>
    <row r="4721" spans="1:2" x14ac:dyDescent="0.25">
      <c r="A4721" s="5" t="s">
        <v>4846</v>
      </c>
      <c r="B4721" s="5" t="s">
        <v>2325</v>
      </c>
    </row>
    <row r="4722" spans="1:2" x14ac:dyDescent="0.25">
      <c r="A4722" s="3" t="s">
        <v>4848</v>
      </c>
      <c r="B4722" s="3" t="s">
        <v>4849</v>
      </c>
    </row>
    <row r="4723" spans="1:2" x14ac:dyDescent="0.25">
      <c r="A4723" s="3" t="s">
        <v>4848</v>
      </c>
      <c r="B4723" s="3" t="s">
        <v>4850</v>
      </c>
    </row>
    <row r="4724" spans="1:2" x14ac:dyDescent="0.25">
      <c r="A4724" s="3" t="s">
        <v>4851</v>
      </c>
      <c r="B4724" s="3" t="s">
        <v>4852</v>
      </c>
    </row>
    <row r="4725" spans="1:2" x14ac:dyDescent="0.25">
      <c r="A4725" s="3" t="s">
        <v>4853</v>
      </c>
      <c r="B4725" s="3" t="s">
        <v>4854</v>
      </c>
    </row>
    <row r="4726" spans="1:2" x14ac:dyDescent="0.25">
      <c r="A4726" s="3" t="s">
        <v>4853</v>
      </c>
      <c r="B4726" s="5" t="s">
        <v>4855</v>
      </c>
    </row>
    <row r="4727" spans="1:2" x14ac:dyDescent="0.25">
      <c r="A4727" s="3" t="s">
        <v>4856</v>
      </c>
      <c r="B4727" s="3" t="s">
        <v>4857</v>
      </c>
    </row>
    <row r="4728" spans="1:2" x14ac:dyDescent="0.25">
      <c r="A4728" s="3" t="s">
        <v>4856</v>
      </c>
      <c r="B4728" s="3" t="s">
        <v>576</v>
      </c>
    </row>
    <row r="4729" spans="1:2" x14ac:dyDescent="0.25">
      <c r="A4729" s="3" t="s">
        <v>4856</v>
      </c>
      <c r="B4729" s="3" t="s">
        <v>4858</v>
      </c>
    </row>
    <row r="4730" spans="1:2" x14ac:dyDescent="0.25">
      <c r="A4730" s="3" t="s">
        <v>4856</v>
      </c>
      <c r="B4730" s="5" t="s">
        <v>4859</v>
      </c>
    </row>
    <row r="4731" spans="1:2" x14ac:dyDescent="0.25">
      <c r="A4731" s="3" t="s">
        <v>4856</v>
      </c>
      <c r="B4731" s="3" t="s">
        <v>4860</v>
      </c>
    </row>
    <row r="4732" spans="1:2" x14ac:dyDescent="0.25">
      <c r="A4732" s="3" t="s">
        <v>4856</v>
      </c>
      <c r="B4732" s="3" t="s">
        <v>4861</v>
      </c>
    </row>
    <row r="4733" spans="1:2" x14ac:dyDescent="0.25">
      <c r="A4733" s="3" t="s">
        <v>4856</v>
      </c>
      <c r="B4733" s="3" t="s">
        <v>4862</v>
      </c>
    </row>
    <row r="4734" spans="1:2" x14ac:dyDescent="0.25">
      <c r="A4734" s="3" t="s">
        <v>4856</v>
      </c>
      <c r="B4734" s="3" t="s">
        <v>4863</v>
      </c>
    </row>
    <row r="4735" spans="1:2" x14ac:dyDescent="0.25">
      <c r="A4735" s="3" t="s">
        <v>4856</v>
      </c>
      <c r="B4735" s="3" t="s">
        <v>4864</v>
      </c>
    </row>
    <row r="4736" spans="1:2" x14ac:dyDescent="0.25">
      <c r="A4736" s="3" t="s">
        <v>4856</v>
      </c>
      <c r="B4736" s="3" t="s">
        <v>4865</v>
      </c>
    </row>
    <row r="4737" spans="1:2" x14ac:dyDescent="0.25">
      <c r="A4737" s="3" t="s">
        <v>4856</v>
      </c>
      <c r="B4737" s="3" t="s">
        <v>4866</v>
      </c>
    </row>
    <row r="4738" spans="1:2" x14ac:dyDescent="0.25">
      <c r="A4738" s="3" t="s">
        <v>4856</v>
      </c>
      <c r="B4738" s="3" t="s">
        <v>4867</v>
      </c>
    </row>
    <row r="4739" spans="1:2" x14ac:dyDescent="0.25">
      <c r="A4739" s="3" t="s">
        <v>4856</v>
      </c>
      <c r="B4739" s="5" t="s">
        <v>4868</v>
      </c>
    </row>
    <row r="4740" spans="1:2" x14ac:dyDescent="0.25">
      <c r="A4740" s="3" t="s">
        <v>4856</v>
      </c>
      <c r="B4740" s="3" t="s">
        <v>4869</v>
      </c>
    </row>
    <row r="4741" spans="1:2" x14ac:dyDescent="0.25">
      <c r="A4741" s="3" t="s">
        <v>4856</v>
      </c>
      <c r="B4741" s="3" t="s">
        <v>4870</v>
      </c>
    </row>
    <row r="4742" spans="1:2" x14ac:dyDescent="0.25">
      <c r="A4742" s="3" t="s">
        <v>4856</v>
      </c>
      <c r="B4742" s="3" t="s">
        <v>4871</v>
      </c>
    </row>
    <row r="4743" spans="1:2" x14ac:dyDescent="0.25">
      <c r="A4743" s="3" t="s">
        <v>4856</v>
      </c>
      <c r="B4743" s="17" t="s">
        <v>8163</v>
      </c>
    </row>
    <row r="4744" spans="1:2" x14ac:dyDescent="0.25">
      <c r="A4744" s="3" t="s">
        <v>4872</v>
      </c>
      <c r="B4744" s="3" t="s">
        <v>421</v>
      </c>
    </row>
    <row r="4745" spans="1:2" x14ac:dyDescent="0.25">
      <c r="A4745" s="3" t="s">
        <v>4872</v>
      </c>
      <c r="B4745" s="3" t="s">
        <v>4873</v>
      </c>
    </row>
    <row r="4746" spans="1:2" x14ac:dyDescent="0.25">
      <c r="A4746" s="3" t="s">
        <v>7695</v>
      </c>
      <c r="B4746" s="17" t="s">
        <v>8164</v>
      </c>
    </row>
    <row r="4747" spans="1:2" x14ac:dyDescent="0.25">
      <c r="A4747" s="3" t="s">
        <v>4874</v>
      </c>
      <c r="B4747" s="3" t="s">
        <v>4875</v>
      </c>
    </row>
    <row r="4748" spans="1:2" x14ac:dyDescent="0.25">
      <c r="A4748" s="3" t="s">
        <v>4876</v>
      </c>
      <c r="B4748" s="3" t="s">
        <v>4877</v>
      </c>
    </row>
    <row r="4749" spans="1:2" x14ac:dyDescent="0.25">
      <c r="A4749" s="3" t="s">
        <v>4878</v>
      </c>
      <c r="B4749" s="3" t="s">
        <v>4879</v>
      </c>
    </row>
    <row r="4750" spans="1:2" x14ac:dyDescent="0.25">
      <c r="A4750" s="3" t="s">
        <v>4880</v>
      </c>
      <c r="B4750" s="3" t="s">
        <v>4873</v>
      </c>
    </row>
    <row r="4751" spans="1:2" x14ac:dyDescent="0.25">
      <c r="A4751" s="3" t="s">
        <v>4880</v>
      </c>
      <c r="B4751" s="3" t="s">
        <v>4881</v>
      </c>
    </row>
    <row r="4752" spans="1:2" x14ac:dyDescent="0.25">
      <c r="A4752" s="3" t="s">
        <v>4882</v>
      </c>
      <c r="B4752" s="3" t="s">
        <v>4883</v>
      </c>
    </row>
    <row r="4753" spans="1:2" x14ac:dyDescent="0.25">
      <c r="A4753" s="3" t="s">
        <v>4882</v>
      </c>
      <c r="B4753" s="3" t="s">
        <v>4884</v>
      </c>
    </row>
    <row r="4754" spans="1:2" x14ac:dyDescent="0.25">
      <c r="A4754" s="3" t="s">
        <v>4882</v>
      </c>
      <c r="B4754" s="3" t="s">
        <v>4885</v>
      </c>
    </row>
    <row r="4755" spans="1:2" x14ac:dyDescent="0.25">
      <c r="A4755" s="3" t="s">
        <v>4882</v>
      </c>
      <c r="B4755" s="3" t="s">
        <v>4886</v>
      </c>
    </row>
    <row r="4756" spans="1:2" x14ac:dyDescent="0.25">
      <c r="A4756" s="3" t="s">
        <v>4882</v>
      </c>
      <c r="B4756" s="3" t="s">
        <v>4887</v>
      </c>
    </row>
    <row r="4757" spans="1:2" x14ac:dyDescent="0.25">
      <c r="A4757" s="3" t="s">
        <v>4882</v>
      </c>
      <c r="B4757" s="3" t="s">
        <v>4888</v>
      </c>
    </row>
    <row r="4758" spans="1:2" x14ac:dyDescent="0.25">
      <c r="A4758" s="3" t="s">
        <v>4882</v>
      </c>
      <c r="B4758" s="3" t="s">
        <v>4889</v>
      </c>
    </row>
    <row r="4759" spans="1:2" x14ac:dyDescent="0.25">
      <c r="A4759" s="3" t="s">
        <v>4882</v>
      </c>
      <c r="B4759" s="3" t="s">
        <v>4890</v>
      </c>
    </row>
    <row r="4760" spans="1:2" x14ac:dyDescent="0.25">
      <c r="A4760" s="3" t="s">
        <v>4882</v>
      </c>
      <c r="B4760" s="3" t="s">
        <v>4891</v>
      </c>
    </row>
    <row r="4761" spans="1:2" x14ac:dyDescent="0.25">
      <c r="A4761" s="3" t="s">
        <v>4882</v>
      </c>
      <c r="B4761" s="3" t="s">
        <v>4892</v>
      </c>
    </row>
    <row r="4762" spans="1:2" x14ac:dyDescent="0.25">
      <c r="A4762" s="3" t="s">
        <v>4882</v>
      </c>
      <c r="B4762" s="5" t="s">
        <v>4893</v>
      </c>
    </row>
    <row r="4763" spans="1:2" x14ac:dyDescent="0.25">
      <c r="A4763" s="3" t="s">
        <v>4882</v>
      </c>
      <c r="B4763" s="3" t="s">
        <v>4894</v>
      </c>
    </row>
    <row r="4764" spans="1:2" x14ac:dyDescent="0.25">
      <c r="A4764" s="3" t="s">
        <v>4882</v>
      </c>
      <c r="B4764" s="5" t="s">
        <v>4895</v>
      </c>
    </row>
    <row r="4765" spans="1:2" x14ac:dyDescent="0.25">
      <c r="A4765" s="3" t="s">
        <v>4882</v>
      </c>
      <c r="B4765" s="3" t="s">
        <v>4896</v>
      </c>
    </row>
    <row r="4766" spans="1:2" x14ac:dyDescent="0.25">
      <c r="A4766" s="3" t="s">
        <v>4882</v>
      </c>
      <c r="B4766" s="3" t="s">
        <v>4897</v>
      </c>
    </row>
    <row r="4767" spans="1:2" x14ac:dyDescent="0.25">
      <c r="A4767" s="3" t="s">
        <v>4882</v>
      </c>
      <c r="B4767" s="3" t="s">
        <v>4898</v>
      </c>
    </row>
    <row r="4768" spans="1:2" x14ac:dyDescent="0.25">
      <c r="A4768" s="3" t="s">
        <v>4882</v>
      </c>
      <c r="B4768" s="3" t="s">
        <v>4899</v>
      </c>
    </row>
    <row r="4769" spans="1:2" x14ac:dyDescent="0.25">
      <c r="A4769" s="3" t="s">
        <v>4882</v>
      </c>
      <c r="B4769" s="3" t="s">
        <v>4900</v>
      </c>
    </row>
    <row r="4770" spans="1:2" x14ac:dyDescent="0.25">
      <c r="A4770" s="3" t="s">
        <v>4882</v>
      </c>
      <c r="B4770" s="3" t="s">
        <v>4901</v>
      </c>
    </row>
    <row r="4771" spans="1:2" x14ac:dyDescent="0.25">
      <c r="A4771" s="3" t="s">
        <v>4882</v>
      </c>
      <c r="B4771" s="3" t="s">
        <v>4902</v>
      </c>
    </row>
    <row r="4772" spans="1:2" x14ac:dyDescent="0.25">
      <c r="A4772" s="3" t="s">
        <v>4882</v>
      </c>
      <c r="B4772" s="3" t="s">
        <v>4903</v>
      </c>
    </row>
    <row r="4773" spans="1:2" x14ac:dyDescent="0.25">
      <c r="A4773" s="3" t="s">
        <v>4882</v>
      </c>
      <c r="B4773" s="3" t="s">
        <v>4904</v>
      </c>
    </row>
    <row r="4774" spans="1:2" x14ac:dyDescent="0.25">
      <c r="A4774" s="3" t="s">
        <v>4882</v>
      </c>
      <c r="B4774" s="3" t="s">
        <v>4905</v>
      </c>
    </row>
    <row r="4775" spans="1:2" x14ac:dyDescent="0.25">
      <c r="A4775" s="3" t="s">
        <v>4882</v>
      </c>
      <c r="B4775" s="3" t="s">
        <v>4906</v>
      </c>
    </row>
    <row r="4776" spans="1:2" x14ac:dyDescent="0.25">
      <c r="A4776" s="3" t="s">
        <v>4882</v>
      </c>
      <c r="B4776" s="3" t="s">
        <v>4907</v>
      </c>
    </row>
    <row r="4777" spans="1:2" x14ac:dyDescent="0.25">
      <c r="A4777" s="3" t="s">
        <v>4882</v>
      </c>
      <c r="B4777" s="3" t="s">
        <v>4908</v>
      </c>
    </row>
    <row r="4778" spans="1:2" x14ac:dyDescent="0.25">
      <c r="A4778" s="3" t="s">
        <v>4882</v>
      </c>
      <c r="B4778" s="3" t="s">
        <v>4909</v>
      </c>
    </row>
    <row r="4779" spans="1:2" x14ac:dyDescent="0.25">
      <c r="A4779" s="3" t="s">
        <v>4882</v>
      </c>
      <c r="B4779" s="3" t="s">
        <v>4910</v>
      </c>
    </row>
    <row r="4780" spans="1:2" x14ac:dyDescent="0.25">
      <c r="A4780" s="3" t="s">
        <v>4882</v>
      </c>
      <c r="B4780" s="3" t="s">
        <v>4911</v>
      </c>
    </row>
    <row r="4781" spans="1:2" x14ac:dyDescent="0.25">
      <c r="A4781" s="3" t="s">
        <v>4882</v>
      </c>
      <c r="B4781" s="3" t="s">
        <v>4912</v>
      </c>
    </row>
    <row r="4782" spans="1:2" x14ac:dyDescent="0.25">
      <c r="A4782" s="3" t="s">
        <v>4882</v>
      </c>
      <c r="B4782" s="3" t="s">
        <v>4913</v>
      </c>
    </row>
    <row r="4783" spans="1:2" x14ac:dyDescent="0.25">
      <c r="A4783" s="3" t="s">
        <v>4882</v>
      </c>
      <c r="B4783" s="3" t="s">
        <v>4914</v>
      </c>
    </row>
    <row r="4784" spans="1:2" x14ac:dyDescent="0.25">
      <c r="A4784" s="3" t="s">
        <v>4882</v>
      </c>
      <c r="B4784" s="3" t="s">
        <v>4915</v>
      </c>
    </row>
    <row r="4785" spans="1:2" x14ac:dyDescent="0.25">
      <c r="A4785" s="3" t="s">
        <v>4882</v>
      </c>
      <c r="B4785" s="3" t="s">
        <v>4916</v>
      </c>
    </row>
    <row r="4786" spans="1:2" x14ac:dyDescent="0.25">
      <c r="A4786" s="3" t="s">
        <v>4882</v>
      </c>
      <c r="B4786" s="3" t="s">
        <v>4917</v>
      </c>
    </row>
    <row r="4787" spans="1:2" x14ac:dyDescent="0.25">
      <c r="A4787" s="3" t="s">
        <v>4882</v>
      </c>
      <c r="B4787" s="3" t="s">
        <v>4918</v>
      </c>
    </row>
    <row r="4788" spans="1:2" x14ac:dyDescent="0.25">
      <c r="A4788" s="3" t="s">
        <v>4882</v>
      </c>
      <c r="B4788" s="3" t="s">
        <v>4919</v>
      </c>
    </row>
    <row r="4789" spans="1:2" x14ac:dyDescent="0.25">
      <c r="A4789" s="3" t="s">
        <v>4882</v>
      </c>
      <c r="B4789" s="3" t="s">
        <v>4920</v>
      </c>
    </row>
    <row r="4790" spans="1:2" x14ac:dyDescent="0.25">
      <c r="A4790" s="3" t="s">
        <v>4882</v>
      </c>
      <c r="B4790" s="3" t="s">
        <v>4921</v>
      </c>
    </row>
    <row r="4791" spans="1:2" x14ac:dyDescent="0.25">
      <c r="A4791" s="3" t="s">
        <v>4882</v>
      </c>
      <c r="B4791" s="3" t="s">
        <v>4922</v>
      </c>
    </row>
    <row r="4792" spans="1:2" x14ac:dyDescent="0.25">
      <c r="A4792" s="3" t="s">
        <v>4882</v>
      </c>
      <c r="B4792" s="5" t="s">
        <v>4923</v>
      </c>
    </row>
    <row r="4793" spans="1:2" x14ac:dyDescent="0.25">
      <c r="A4793" s="3" t="s">
        <v>4882</v>
      </c>
      <c r="B4793" s="3" t="s">
        <v>4924</v>
      </c>
    </row>
    <row r="4794" spans="1:2" x14ac:dyDescent="0.25">
      <c r="A4794" s="3" t="s">
        <v>4882</v>
      </c>
      <c r="B4794" s="3" t="s">
        <v>4925</v>
      </c>
    </row>
    <row r="4795" spans="1:2" x14ac:dyDescent="0.25">
      <c r="A4795" s="3" t="s">
        <v>7696</v>
      </c>
      <c r="B4795" s="17" t="s">
        <v>8165</v>
      </c>
    </row>
    <row r="4796" spans="1:2" x14ac:dyDescent="0.25">
      <c r="A4796" s="3" t="s">
        <v>4926</v>
      </c>
      <c r="B4796" s="3" t="s">
        <v>4927</v>
      </c>
    </row>
    <row r="4797" spans="1:2" x14ac:dyDescent="0.25">
      <c r="A4797" s="3" t="s">
        <v>4928</v>
      </c>
      <c r="B4797" s="3" t="s">
        <v>4929</v>
      </c>
    </row>
    <row r="4798" spans="1:2" x14ac:dyDescent="0.25">
      <c r="A4798" s="3" t="s">
        <v>4930</v>
      </c>
      <c r="B4798" s="3" t="s">
        <v>4386</v>
      </c>
    </row>
    <row r="4799" spans="1:2" x14ac:dyDescent="0.25">
      <c r="A4799" s="3" t="s">
        <v>4930</v>
      </c>
      <c r="B4799" s="3" t="s">
        <v>4931</v>
      </c>
    </row>
    <row r="4800" spans="1:2" x14ac:dyDescent="0.25">
      <c r="A4800" s="3" t="s">
        <v>4930</v>
      </c>
      <c r="B4800" s="3" t="s">
        <v>4932</v>
      </c>
    </row>
    <row r="4801" spans="1:2" x14ac:dyDescent="0.25">
      <c r="A4801" s="3" t="s">
        <v>4930</v>
      </c>
      <c r="B4801" s="3" t="s">
        <v>4933</v>
      </c>
    </row>
    <row r="4802" spans="1:2" x14ac:dyDescent="0.25">
      <c r="A4802" s="3" t="s">
        <v>4930</v>
      </c>
      <c r="B4802" s="3" t="s">
        <v>4934</v>
      </c>
    </row>
    <row r="4803" spans="1:2" x14ac:dyDescent="0.25">
      <c r="A4803" s="3" t="s">
        <v>4930</v>
      </c>
      <c r="B4803" s="3" t="s">
        <v>4935</v>
      </c>
    </row>
    <row r="4804" spans="1:2" x14ac:dyDescent="0.25">
      <c r="A4804" s="3" t="s">
        <v>4930</v>
      </c>
      <c r="B4804" s="3" t="s">
        <v>4936</v>
      </c>
    </row>
    <row r="4805" spans="1:2" x14ac:dyDescent="0.25">
      <c r="A4805" s="3" t="s">
        <v>4930</v>
      </c>
      <c r="B4805" s="3" t="s">
        <v>4937</v>
      </c>
    </row>
    <row r="4806" spans="1:2" x14ac:dyDescent="0.25">
      <c r="A4806" s="3" t="s">
        <v>4930</v>
      </c>
      <c r="B4806" s="3" t="s">
        <v>4938</v>
      </c>
    </row>
    <row r="4807" spans="1:2" x14ac:dyDescent="0.25">
      <c r="A4807" s="3" t="s">
        <v>4930</v>
      </c>
      <c r="B4807" s="3" t="s">
        <v>4939</v>
      </c>
    </row>
    <row r="4808" spans="1:2" x14ac:dyDescent="0.25">
      <c r="A4808" s="3" t="s">
        <v>4930</v>
      </c>
      <c r="B4808" s="5" t="s">
        <v>4940</v>
      </c>
    </row>
    <row r="4809" spans="1:2" x14ac:dyDescent="0.25">
      <c r="A4809" s="3" t="s">
        <v>7700</v>
      </c>
      <c r="B4809" s="17" t="s">
        <v>8166</v>
      </c>
    </row>
    <row r="4810" spans="1:2" x14ac:dyDescent="0.25">
      <c r="A4810" s="3" t="s">
        <v>7700</v>
      </c>
      <c r="B4810" s="17" t="s">
        <v>8167</v>
      </c>
    </row>
    <row r="4811" spans="1:2" x14ac:dyDescent="0.25">
      <c r="A4811" s="3" t="s">
        <v>7700</v>
      </c>
      <c r="B4811" s="17" t="s">
        <v>8168</v>
      </c>
    </row>
    <row r="4812" spans="1:2" x14ac:dyDescent="0.25">
      <c r="A4812" s="3" t="s">
        <v>4941</v>
      </c>
      <c r="B4812" s="3" t="s">
        <v>4942</v>
      </c>
    </row>
    <row r="4813" spans="1:2" x14ac:dyDescent="0.25">
      <c r="A4813" s="3" t="s">
        <v>4941</v>
      </c>
      <c r="B4813" s="3" t="s">
        <v>4943</v>
      </c>
    </row>
    <row r="4814" spans="1:2" x14ac:dyDescent="0.25">
      <c r="A4814" s="5" t="s">
        <v>4944</v>
      </c>
      <c r="B4814" s="5" t="s">
        <v>4945</v>
      </c>
    </row>
    <row r="4815" spans="1:2" x14ac:dyDescent="0.25">
      <c r="A4815" s="5" t="s">
        <v>4946</v>
      </c>
      <c r="B4815" s="5" t="s">
        <v>4947</v>
      </c>
    </row>
    <row r="4816" spans="1:2" x14ac:dyDescent="0.25">
      <c r="A4816" s="3" t="s">
        <v>4948</v>
      </c>
      <c r="B4816" s="5" t="s">
        <v>4949</v>
      </c>
    </row>
    <row r="4817" spans="1:2" x14ac:dyDescent="0.25">
      <c r="A4817" s="3" t="s">
        <v>4948</v>
      </c>
      <c r="B4817" s="17" t="s">
        <v>8169</v>
      </c>
    </row>
    <row r="4818" spans="1:2" x14ac:dyDescent="0.25">
      <c r="A4818" s="5" t="s">
        <v>4950</v>
      </c>
      <c r="B4818" s="5" t="s">
        <v>4951</v>
      </c>
    </row>
    <row r="4819" spans="1:2" x14ac:dyDescent="0.25">
      <c r="A4819" s="5" t="s">
        <v>4950</v>
      </c>
      <c r="B4819" s="5" t="s">
        <v>4952</v>
      </c>
    </row>
    <row r="4820" spans="1:2" x14ac:dyDescent="0.25">
      <c r="A4820" s="5" t="s">
        <v>4950</v>
      </c>
      <c r="B4820" s="5" t="s">
        <v>4953</v>
      </c>
    </row>
    <row r="4821" spans="1:2" x14ac:dyDescent="0.25">
      <c r="A4821" s="5" t="s">
        <v>4950</v>
      </c>
      <c r="B4821" s="5" t="s">
        <v>4954</v>
      </c>
    </row>
    <row r="4822" spans="1:2" x14ac:dyDescent="0.25">
      <c r="A4822" s="5" t="s">
        <v>4950</v>
      </c>
      <c r="B4822" s="5" t="s">
        <v>4955</v>
      </c>
    </row>
    <row r="4823" spans="1:2" x14ac:dyDescent="0.25">
      <c r="A4823" s="3" t="s">
        <v>4956</v>
      </c>
      <c r="B4823" s="3" t="s">
        <v>4957</v>
      </c>
    </row>
    <row r="4824" spans="1:2" x14ac:dyDescent="0.25">
      <c r="A4824" s="3" t="s">
        <v>4958</v>
      </c>
      <c r="B4824" s="3" t="s">
        <v>4959</v>
      </c>
    </row>
    <row r="4825" spans="1:2" x14ac:dyDescent="0.25">
      <c r="A4825" s="3" t="s">
        <v>4958</v>
      </c>
      <c r="B4825" s="3" t="s">
        <v>4960</v>
      </c>
    </row>
    <row r="4826" spans="1:2" x14ac:dyDescent="0.25">
      <c r="A4826" s="3" t="s">
        <v>4958</v>
      </c>
      <c r="B4826" s="3" t="s">
        <v>4961</v>
      </c>
    </row>
    <row r="4827" spans="1:2" x14ac:dyDescent="0.25">
      <c r="A4827" s="3" t="s">
        <v>4958</v>
      </c>
      <c r="B4827" s="3" t="s">
        <v>4962</v>
      </c>
    </row>
    <row r="4828" spans="1:2" x14ac:dyDescent="0.25">
      <c r="A4828" s="3" t="s">
        <v>4958</v>
      </c>
      <c r="B4828" s="3" t="s">
        <v>4963</v>
      </c>
    </row>
    <row r="4829" spans="1:2" x14ac:dyDescent="0.25">
      <c r="A4829" s="3" t="s">
        <v>4958</v>
      </c>
      <c r="B4829" s="3" t="s">
        <v>4964</v>
      </c>
    </row>
    <row r="4830" spans="1:2" x14ac:dyDescent="0.25">
      <c r="A4830" s="3" t="s">
        <v>4958</v>
      </c>
      <c r="B4830" s="5" t="s">
        <v>4965</v>
      </c>
    </row>
    <row r="4831" spans="1:2" x14ac:dyDescent="0.25">
      <c r="A4831" s="3" t="s">
        <v>4958</v>
      </c>
      <c r="B4831" s="3" t="s">
        <v>4966</v>
      </c>
    </row>
    <row r="4832" spans="1:2" x14ac:dyDescent="0.25">
      <c r="A4832" s="3" t="s">
        <v>4958</v>
      </c>
      <c r="B4832" s="5" t="s">
        <v>4967</v>
      </c>
    </row>
    <row r="4833" spans="1:2" x14ac:dyDescent="0.25">
      <c r="A4833" s="3" t="s">
        <v>4958</v>
      </c>
      <c r="B4833" s="3" t="s">
        <v>4968</v>
      </c>
    </row>
    <row r="4834" spans="1:2" x14ac:dyDescent="0.25">
      <c r="A4834" s="3" t="s">
        <v>4969</v>
      </c>
      <c r="B4834" s="3" t="s">
        <v>4970</v>
      </c>
    </row>
    <row r="4835" spans="1:2" x14ac:dyDescent="0.25">
      <c r="A4835" s="3" t="s">
        <v>4969</v>
      </c>
      <c r="B4835" s="3" t="s">
        <v>2291</v>
      </c>
    </row>
    <row r="4836" spans="1:2" x14ac:dyDescent="0.25">
      <c r="A4836" s="3" t="s">
        <v>4969</v>
      </c>
      <c r="B4836" s="3" t="s">
        <v>4971</v>
      </c>
    </row>
    <row r="4837" spans="1:2" x14ac:dyDescent="0.25">
      <c r="A4837" s="3" t="s">
        <v>4969</v>
      </c>
      <c r="B4837" s="3" t="s">
        <v>4972</v>
      </c>
    </row>
    <row r="4838" spans="1:2" x14ac:dyDescent="0.25">
      <c r="A4838" s="3" t="s">
        <v>4969</v>
      </c>
      <c r="B4838" s="3" t="s">
        <v>4973</v>
      </c>
    </row>
    <row r="4839" spans="1:2" x14ac:dyDescent="0.25">
      <c r="A4839" s="3" t="s">
        <v>4969</v>
      </c>
      <c r="B4839" s="3" t="s">
        <v>4974</v>
      </c>
    </row>
    <row r="4840" spans="1:2" x14ac:dyDescent="0.25">
      <c r="A4840" s="3" t="s">
        <v>4969</v>
      </c>
      <c r="B4840" s="3" t="s">
        <v>4975</v>
      </c>
    </row>
    <row r="4841" spans="1:2" x14ac:dyDescent="0.25">
      <c r="A4841" s="3" t="s">
        <v>4969</v>
      </c>
      <c r="B4841" s="3" t="s">
        <v>4976</v>
      </c>
    </row>
    <row r="4842" spans="1:2" x14ac:dyDescent="0.25">
      <c r="A4842" s="3" t="s">
        <v>4969</v>
      </c>
      <c r="B4842" s="5" t="s">
        <v>4977</v>
      </c>
    </row>
    <row r="4843" spans="1:2" x14ac:dyDescent="0.25">
      <c r="A4843" s="3" t="s">
        <v>4969</v>
      </c>
      <c r="B4843" s="5" t="s">
        <v>4978</v>
      </c>
    </row>
    <row r="4844" spans="1:2" x14ac:dyDescent="0.25">
      <c r="A4844" s="3" t="s">
        <v>4969</v>
      </c>
      <c r="B4844" s="3" t="s">
        <v>4979</v>
      </c>
    </row>
    <row r="4845" spans="1:2" x14ac:dyDescent="0.25">
      <c r="A4845" s="3" t="s">
        <v>4969</v>
      </c>
      <c r="B4845" s="5" t="s">
        <v>4980</v>
      </c>
    </row>
    <row r="4846" spans="1:2" x14ac:dyDescent="0.25">
      <c r="A4846" s="3" t="s">
        <v>4969</v>
      </c>
      <c r="B4846" s="3" t="s">
        <v>4981</v>
      </c>
    </row>
    <row r="4847" spans="1:2" x14ac:dyDescent="0.25">
      <c r="A4847" s="3" t="s">
        <v>4969</v>
      </c>
      <c r="B4847" s="5" t="s">
        <v>4982</v>
      </c>
    </row>
    <row r="4848" spans="1:2" x14ac:dyDescent="0.25">
      <c r="A4848" s="3" t="s">
        <v>4969</v>
      </c>
      <c r="B4848" s="5" t="s">
        <v>4983</v>
      </c>
    </row>
    <row r="4849" spans="1:2" x14ac:dyDescent="0.25">
      <c r="A4849" s="3" t="s">
        <v>4969</v>
      </c>
      <c r="B4849" s="5" t="s">
        <v>4984</v>
      </c>
    </row>
    <row r="4850" spans="1:2" x14ac:dyDescent="0.25">
      <c r="A4850" s="3" t="s">
        <v>4969</v>
      </c>
      <c r="B4850" s="3" t="s">
        <v>4985</v>
      </c>
    </row>
    <row r="4851" spans="1:2" x14ac:dyDescent="0.25">
      <c r="A4851" s="3" t="s">
        <v>4969</v>
      </c>
      <c r="B4851" s="3" t="s">
        <v>4986</v>
      </c>
    </row>
    <row r="4852" spans="1:2" x14ac:dyDescent="0.25">
      <c r="A4852" s="3" t="s">
        <v>4969</v>
      </c>
      <c r="B4852" s="5" t="s">
        <v>4987</v>
      </c>
    </row>
    <row r="4853" spans="1:2" x14ac:dyDescent="0.25">
      <c r="A4853" s="3" t="s">
        <v>4969</v>
      </c>
      <c r="B4853" s="3" t="s">
        <v>4988</v>
      </c>
    </row>
    <row r="4854" spans="1:2" x14ac:dyDescent="0.25">
      <c r="A4854" s="3" t="s">
        <v>4969</v>
      </c>
      <c r="B4854" s="3" t="s">
        <v>4989</v>
      </c>
    </row>
    <row r="4855" spans="1:2" x14ac:dyDescent="0.25">
      <c r="A4855" s="3" t="s">
        <v>4969</v>
      </c>
      <c r="B4855" s="17" t="s">
        <v>8170</v>
      </c>
    </row>
    <row r="4856" spans="1:2" x14ac:dyDescent="0.25">
      <c r="A4856" s="3" t="s">
        <v>4969</v>
      </c>
      <c r="B4856" s="17" t="s">
        <v>8171</v>
      </c>
    </row>
    <row r="4857" spans="1:2" x14ac:dyDescent="0.25">
      <c r="A4857" s="3" t="s">
        <v>4969</v>
      </c>
      <c r="B4857" s="17" t="s">
        <v>8172</v>
      </c>
    </row>
    <row r="4858" spans="1:2" x14ac:dyDescent="0.25">
      <c r="A4858" s="3" t="s">
        <v>4990</v>
      </c>
      <c r="B4858" s="3" t="s">
        <v>4991</v>
      </c>
    </row>
    <row r="4859" spans="1:2" x14ac:dyDescent="0.25">
      <c r="A4859" s="3" t="s">
        <v>4992</v>
      </c>
      <c r="B4859" s="3" t="s">
        <v>4993</v>
      </c>
    </row>
    <row r="4860" spans="1:2" x14ac:dyDescent="0.25">
      <c r="A4860" s="5" t="s">
        <v>4994</v>
      </c>
      <c r="B4860" s="5" t="s">
        <v>1264</v>
      </c>
    </row>
    <row r="4861" spans="1:2" x14ac:dyDescent="0.25">
      <c r="A4861" s="5" t="s">
        <v>4995</v>
      </c>
      <c r="B4861" s="5" t="s">
        <v>4984</v>
      </c>
    </row>
    <row r="4862" spans="1:2" x14ac:dyDescent="0.25">
      <c r="A4862" s="3" t="s">
        <v>4996</v>
      </c>
      <c r="B4862" s="3" t="s">
        <v>4997</v>
      </c>
    </row>
    <row r="4863" spans="1:2" x14ac:dyDescent="0.25">
      <c r="A4863" s="3" t="s">
        <v>4998</v>
      </c>
      <c r="B4863" s="3" t="s">
        <v>4999</v>
      </c>
    </row>
    <row r="4864" spans="1:2" x14ac:dyDescent="0.25">
      <c r="A4864" s="3" t="s">
        <v>5000</v>
      </c>
      <c r="B4864" s="3" t="s">
        <v>5001</v>
      </c>
    </row>
    <row r="4865" spans="1:2" x14ac:dyDescent="0.25">
      <c r="A4865" s="3" t="s">
        <v>5002</v>
      </c>
      <c r="B4865" s="3" t="s">
        <v>5003</v>
      </c>
    </row>
    <row r="4866" spans="1:2" x14ac:dyDescent="0.25">
      <c r="A4866" s="3" t="s">
        <v>5002</v>
      </c>
      <c r="B4866" s="3" t="s">
        <v>5004</v>
      </c>
    </row>
    <row r="4867" spans="1:2" x14ac:dyDescent="0.25">
      <c r="A4867" s="3" t="s">
        <v>5005</v>
      </c>
      <c r="B4867" s="3" t="s">
        <v>5006</v>
      </c>
    </row>
    <row r="4868" spans="1:2" x14ac:dyDescent="0.25">
      <c r="A4868" s="3" t="s">
        <v>5007</v>
      </c>
      <c r="B4868" s="3" t="s">
        <v>3665</v>
      </c>
    </row>
    <row r="4869" spans="1:2" x14ac:dyDescent="0.25">
      <c r="A4869" s="3" t="s">
        <v>5008</v>
      </c>
      <c r="B4869" s="3" t="s">
        <v>3166</v>
      </c>
    </row>
    <row r="4870" spans="1:2" x14ac:dyDescent="0.25">
      <c r="A4870" s="5" t="s">
        <v>5009</v>
      </c>
      <c r="B4870" s="5" t="s">
        <v>1472</v>
      </c>
    </row>
    <row r="4871" spans="1:2" x14ac:dyDescent="0.25">
      <c r="A4871" s="3" t="s">
        <v>5010</v>
      </c>
      <c r="B4871" s="3" t="s">
        <v>1285</v>
      </c>
    </row>
    <row r="4872" spans="1:2" x14ac:dyDescent="0.25">
      <c r="A4872" s="3" t="s">
        <v>5011</v>
      </c>
      <c r="B4872" s="3" t="s">
        <v>5012</v>
      </c>
    </row>
    <row r="4873" spans="1:2" x14ac:dyDescent="0.25">
      <c r="A4873" s="3" t="s">
        <v>5013</v>
      </c>
      <c r="B4873" s="3" t="s">
        <v>5014</v>
      </c>
    </row>
    <row r="4874" spans="1:2" x14ac:dyDescent="0.25">
      <c r="A4874" s="3" t="s">
        <v>5015</v>
      </c>
      <c r="B4874" s="3" t="s">
        <v>5016</v>
      </c>
    </row>
    <row r="4875" spans="1:2" x14ac:dyDescent="0.25">
      <c r="A4875" s="3" t="s">
        <v>5017</v>
      </c>
      <c r="B4875" s="3" t="s">
        <v>5018</v>
      </c>
    </row>
    <row r="4876" spans="1:2" x14ac:dyDescent="0.25">
      <c r="A4876" s="5" t="s">
        <v>5019</v>
      </c>
      <c r="B4876" s="5" t="s">
        <v>5020</v>
      </c>
    </row>
    <row r="4877" spans="1:2" x14ac:dyDescent="0.25">
      <c r="A4877" s="5" t="s">
        <v>5021</v>
      </c>
      <c r="B4877" s="5" t="s">
        <v>5022</v>
      </c>
    </row>
    <row r="4878" spans="1:2" x14ac:dyDescent="0.25">
      <c r="A4878" s="5" t="s">
        <v>5023</v>
      </c>
      <c r="B4878" s="5" t="s">
        <v>5024</v>
      </c>
    </row>
    <row r="4879" spans="1:2" x14ac:dyDescent="0.25">
      <c r="A4879" s="3" t="s">
        <v>5025</v>
      </c>
      <c r="B4879" s="3" t="s">
        <v>5026</v>
      </c>
    </row>
    <row r="4880" spans="1:2" x14ac:dyDescent="0.25">
      <c r="A4880" s="3" t="s">
        <v>5025</v>
      </c>
      <c r="B4880" s="3" t="s">
        <v>5027</v>
      </c>
    </row>
    <row r="4881" spans="1:2" x14ac:dyDescent="0.25">
      <c r="A4881" s="3" t="s">
        <v>5025</v>
      </c>
      <c r="B4881" s="3" t="s">
        <v>5028</v>
      </c>
    </row>
    <row r="4882" spans="1:2" x14ac:dyDescent="0.25">
      <c r="A4882" s="3" t="s">
        <v>5025</v>
      </c>
      <c r="B4882" s="3" t="s">
        <v>5029</v>
      </c>
    </row>
    <row r="4883" spans="1:2" x14ac:dyDescent="0.25">
      <c r="A4883" s="3" t="s">
        <v>5025</v>
      </c>
      <c r="B4883" s="3" t="s">
        <v>5030</v>
      </c>
    </row>
    <row r="4884" spans="1:2" x14ac:dyDescent="0.25">
      <c r="A4884" s="3" t="s">
        <v>5025</v>
      </c>
      <c r="B4884" s="3" t="s">
        <v>5031</v>
      </c>
    </row>
    <row r="4885" spans="1:2" x14ac:dyDescent="0.25">
      <c r="A4885" s="3" t="s">
        <v>5032</v>
      </c>
      <c r="B4885" s="3" t="s">
        <v>5033</v>
      </c>
    </row>
    <row r="4886" spans="1:2" x14ac:dyDescent="0.25">
      <c r="A4886" s="3" t="s">
        <v>5034</v>
      </c>
      <c r="B4886" s="3" t="s">
        <v>5035</v>
      </c>
    </row>
    <row r="4887" spans="1:2" x14ac:dyDescent="0.25">
      <c r="A4887" s="3" t="s">
        <v>5036</v>
      </c>
      <c r="B4887" s="3" t="s">
        <v>5037</v>
      </c>
    </row>
    <row r="4888" spans="1:2" x14ac:dyDescent="0.25">
      <c r="A4888" s="3" t="s">
        <v>5036</v>
      </c>
      <c r="B4888" s="5" t="s">
        <v>5038</v>
      </c>
    </row>
    <row r="4889" spans="1:2" x14ac:dyDescent="0.25">
      <c r="A4889" s="5" t="s">
        <v>5039</v>
      </c>
      <c r="B4889" s="5" t="s">
        <v>5040</v>
      </c>
    </row>
    <row r="4890" spans="1:2" x14ac:dyDescent="0.25">
      <c r="A4890" s="3" t="s">
        <v>5041</v>
      </c>
      <c r="B4890" s="3" t="s">
        <v>5042</v>
      </c>
    </row>
    <row r="4891" spans="1:2" x14ac:dyDescent="0.25">
      <c r="A4891" s="3" t="s">
        <v>5041</v>
      </c>
      <c r="B4891" s="3" t="s">
        <v>5043</v>
      </c>
    </row>
    <row r="4892" spans="1:2" x14ac:dyDescent="0.25">
      <c r="A4892" s="3" t="s">
        <v>5041</v>
      </c>
      <c r="B4892" s="3" t="s">
        <v>5044</v>
      </c>
    </row>
    <row r="4893" spans="1:2" x14ac:dyDescent="0.25">
      <c r="A4893" s="3" t="s">
        <v>5045</v>
      </c>
      <c r="B4893" s="3" t="s">
        <v>495</v>
      </c>
    </row>
    <row r="4894" spans="1:2" x14ac:dyDescent="0.25">
      <c r="A4894" s="3" t="s">
        <v>5045</v>
      </c>
      <c r="B4894" s="3" t="s">
        <v>5046</v>
      </c>
    </row>
    <row r="4895" spans="1:2" x14ac:dyDescent="0.25">
      <c r="A4895" s="3" t="s">
        <v>5045</v>
      </c>
      <c r="B4895" s="3" t="s">
        <v>5047</v>
      </c>
    </row>
    <row r="4896" spans="1:2" x14ac:dyDescent="0.25">
      <c r="A4896" s="3" t="s">
        <v>5045</v>
      </c>
      <c r="B4896" s="3" t="s">
        <v>5048</v>
      </c>
    </row>
    <row r="4897" spans="1:2" x14ac:dyDescent="0.25">
      <c r="A4897" s="3" t="s">
        <v>5045</v>
      </c>
      <c r="B4897" s="3" t="s">
        <v>5049</v>
      </c>
    </row>
    <row r="4898" spans="1:2" x14ac:dyDescent="0.25">
      <c r="A4898" s="3" t="s">
        <v>5045</v>
      </c>
      <c r="B4898" s="5" t="s">
        <v>5050</v>
      </c>
    </row>
    <row r="4899" spans="1:2" x14ac:dyDescent="0.25">
      <c r="A4899" s="3" t="s">
        <v>5045</v>
      </c>
      <c r="B4899" s="5" t="s">
        <v>5051</v>
      </c>
    </row>
    <row r="4900" spans="1:2" x14ac:dyDescent="0.25">
      <c r="A4900" s="3" t="s">
        <v>5045</v>
      </c>
      <c r="B4900" s="3" t="s">
        <v>5052</v>
      </c>
    </row>
    <row r="4901" spans="1:2" x14ac:dyDescent="0.25">
      <c r="A4901" s="3" t="s">
        <v>5045</v>
      </c>
      <c r="B4901" s="3" t="s">
        <v>5053</v>
      </c>
    </row>
    <row r="4902" spans="1:2" x14ac:dyDescent="0.25">
      <c r="A4902" s="3" t="s">
        <v>5045</v>
      </c>
      <c r="B4902" s="3" t="s">
        <v>5054</v>
      </c>
    </row>
    <row r="4903" spans="1:2" x14ac:dyDescent="0.25">
      <c r="A4903" s="3" t="s">
        <v>5045</v>
      </c>
      <c r="B4903" s="5" t="s">
        <v>5055</v>
      </c>
    </row>
    <row r="4904" spans="1:2" x14ac:dyDescent="0.25">
      <c r="A4904" s="3" t="s">
        <v>5045</v>
      </c>
      <c r="B4904" s="3" t="s">
        <v>5056</v>
      </c>
    </row>
    <row r="4905" spans="1:2" x14ac:dyDescent="0.25">
      <c r="A4905" s="3" t="s">
        <v>5045</v>
      </c>
      <c r="B4905" s="5" t="s">
        <v>5057</v>
      </c>
    </row>
    <row r="4906" spans="1:2" x14ac:dyDescent="0.25">
      <c r="A4906" s="3" t="s">
        <v>5045</v>
      </c>
      <c r="B4906" s="3" t="s">
        <v>3444</v>
      </c>
    </row>
    <row r="4907" spans="1:2" x14ac:dyDescent="0.25">
      <c r="A4907" s="3" t="s">
        <v>5045</v>
      </c>
      <c r="B4907" s="3" t="s">
        <v>5058</v>
      </c>
    </row>
    <row r="4908" spans="1:2" x14ac:dyDescent="0.25">
      <c r="A4908" s="3" t="s">
        <v>5045</v>
      </c>
      <c r="B4908" s="5" t="s">
        <v>2327</v>
      </c>
    </row>
    <row r="4909" spans="1:2" x14ac:dyDescent="0.25">
      <c r="A4909" s="3" t="s">
        <v>5045</v>
      </c>
      <c r="B4909" s="5" t="s">
        <v>5059</v>
      </c>
    </row>
    <row r="4910" spans="1:2" x14ac:dyDescent="0.25">
      <c r="A4910" s="3" t="s">
        <v>5045</v>
      </c>
      <c r="B4910" s="5" t="s">
        <v>5060</v>
      </c>
    </row>
    <row r="4911" spans="1:2" x14ac:dyDescent="0.25">
      <c r="A4911" s="3" t="s">
        <v>5045</v>
      </c>
      <c r="B4911" s="3" t="s">
        <v>5061</v>
      </c>
    </row>
    <row r="4912" spans="1:2" x14ac:dyDescent="0.25">
      <c r="A4912" s="3" t="s">
        <v>5045</v>
      </c>
      <c r="B4912" s="5" t="s">
        <v>5062</v>
      </c>
    </row>
    <row r="4913" spans="1:2" x14ac:dyDescent="0.25">
      <c r="A4913" s="3" t="s">
        <v>5045</v>
      </c>
      <c r="B4913" s="5" t="s">
        <v>5063</v>
      </c>
    </row>
    <row r="4914" spans="1:2" x14ac:dyDescent="0.25">
      <c r="A4914" s="3" t="s">
        <v>5045</v>
      </c>
      <c r="B4914" s="3" t="s">
        <v>5064</v>
      </c>
    </row>
    <row r="4915" spans="1:2" x14ac:dyDescent="0.25">
      <c r="A4915" s="3" t="s">
        <v>5045</v>
      </c>
      <c r="B4915" s="5" t="s">
        <v>5065</v>
      </c>
    </row>
    <row r="4916" spans="1:2" x14ac:dyDescent="0.25">
      <c r="A4916" s="3" t="s">
        <v>5045</v>
      </c>
      <c r="B4916" s="3" t="s">
        <v>5066</v>
      </c>
    </row>
    <row r="4917" spans="1:2" x14ac:dyDescent="0.25">
      <c r="A4917" s="3" t="s">
        <v>5045</v>
      </c>
      <c r="B4917" s="3" t="s">
        <v>5067</v>
      </c>
    </row>
    <row r="4918" spans="1:2" x14ac:dyDescent="0.25">
      <c r="A4918" s="3" t="s">
        <v>5045</v>
      </c>
      <c r="B4918" s="3" t="s">
        <v>5068</v>
      </c>
    </row>
    <row r="4919" spans="1:2" x14ac:dyDescent="0.25">
      <c r="A4919" s="3" t="s">
        <v>5045</v>
      </c>
      <c r="B4919" s="5" t="s">
        <v>5069</v>
      </c>
    </row>
    <row r="4920" spans="1:2" x14ac:dyDescent="0.25">
      <c r="A4920" s="3" t="s">
        <v>5045</v>
      </c>
      <c r="B4920" s="17" t="s">
        <v>8173</v>
      </c>
    </row>
    <row r="4921" spans="1:2" x14ac:dyDescent="0.25">
      <c r="A4921" s="3" t="s">
        <v>5045</v>
      </c>
      <c r="B4921" s="17" t="s">
        <v>5057</v>
      </c>
    </row>
    <row r="4922" spans="1:2" x14ac:dyDescent="0.25">
      <c r="A4922" s="3" t="s">
        <v>7697</v>
      </c>
      <c r="B4922" s="17" t="s">
        <v>7484</v>
      </c>
    </row>
    <row r="4923" spans="1:2" x14ac:dyDescent="0.25">
      <c r="A4923" s="3" t="s">
        <v>5070</v>
      </c>
      <c r="B4923" s="3" t="s">
        <v>5071</v>
      </c>
    </row>
    <row r="4924" spans="1:2" x14ac:dyDescent="0.25">
      <c r="A4924" s="3" t="s">
        <v>5070</v>
      </c>
      <c r="B4924" s="3" t="s">
        <v>5072</v>
      </c>
    </row>
    <row r="4925" spans="1:2" x14ac:dyDescent="0.25">
      <c r="A4925" s="3" t="s">
        <v>5070</v>
      </c>
      <c r="B4925" s="3" t="s">
        <v>5073</v>
      </c>
    </row>
    <row r="4926" spans="1:2" x14ac:dyDescent="0.25">
      <c r="A4926" s="3" t="s">
        <v>5070</v>
      </c>
      <c r="B4926" s="5" t="s">
        <v>5074</v>
      </c>
    </row>
    <row r="4927" spans="1:2" x14ac:dyDescent="0.25">
      <c r="A4927" s="3" t="s">
        <v>5070</v>
      </c>
      <c r="B4927" s="5" t="s">
        <v>810</v>
      </c>
    </row>
    <row r="4928" spans="1:2" x14ac:dyDescent="0.25">
      <c r="A4928" s="3" t="s">
        <v>5070</v>
      </c>
      <c r="B4928" s="17" t="s">
        <v>8174</v>
      </c>
    </row>
    <row r="4929" spans="1:2" x14ac:dyDescent="0.25">
      <c r="A4929" s="5" t="s">
        <v>5075</v>
      </c>
      <c r="B4929" s="5" t="s">
        <v>5076</v>
      </c>
    </row>
    <row r="4930" spans="1:2" x14ac:dyDescent="0.25">
      <c r="A4930" s="5" t="s">
        <v>5075</v>
      </c>
      <c r="B4930" s="5" t="s">
        <v>5077</v>
      </c>
    </row>
    <row r="4931" spans="1:2" x14ac:dyDescent="0.25">
      <c r="A4931" s="5" t="s">
        <v>5075</v>
      </c>
      <c r="B4931" s="5" t="s">
        <v>5078</v>
      </c>
    </row>
    <row r="4932" spans="1:2" x14ac:dyDescent="0.25">
      <c r="A4932" s="5" t="s">
        <v>5075</v>
      </c>
      <c r="B4932" s="5" t="s">
        <v>5079</v>
      </c>
    </row>
    <row r="4933" spans="1:2" x14ac:dyDescent="0.25">
      <c r="A4933" s="5" t="s">
        <v>5075</v>
      </c>
      <c r="B4933" s="5" t="s">
        <v>5080</v>
      </c>
    </row>
    <row r="4934" spans="1:2" x14ac:dyDescent="0.25">
      <c r="A4934" s="5" t="s">
        <v>5075</v>
      </c>
      <c r="B4934" s="5" t="s">
        <v>5081</v>
      </c>
    </row>
    <row r="4935" spans="1:2" x14ac:dyDescent="0.25">
      <c r="A4935" s="5" t="s">
        <v>5075</v>
      </c>
      <c r="B4935" s="5" t="s">
        <v>5082</v>
      </c>
    </row>
    <row r="4936" spans="1:2" x14ac:dyDescent="0.25">
      <c r="A4936" s="3" t="s">
        <v>7698</v>
      </c>
      <c r="B4936" s="17" t="s">
        <v>8175</v>
      </c>
    </row>
    <row r="4937" spans="1:2" x14ac:dyDescent="0.25">
      <c r="A4937" s="3" t="s">
        <v>5083</v>
      </c>
      <c r="B4937" s="3" t="s">
        <v>5084</v>
      </c>
    </row>
    <row r="4938" spans="1:2" x14ac:dyDescent="0.25">
      <c r="A4938" s="3" t="s">
        <v>5083</v>
      </c>
      <c r="B4938" s="3" t="s">
        <v>5085</v>
      </c>
    </row>
    <row r="4939" spans="1:2" x14ac:dyDescent="0.25">
      <c r="A4939" s="3" t="s">
        <v>5083</v>
      </c>
      <c r="B4939" s="3" t="s">
        <v>5086</v>
      </c>
    </row>
    <row r="4940" spans="1:2" x14ac:dyDescent="0.25">
      <c r="A4940" s="3" t="s">
        <v>5083</v>
      </c>
      <c r="B4940" s="3" t="s">
        <v>5087</v>
      </c>
    </row>
    <row r="4941" spans="1:2" x14ac:dyDescent="0.25">
      <c r="A4941" s="3" t="s">
        <v>5083</v>
      </c>
      <c r="B4941" s="3" t="s">
        <v>5088</v>
      </c>
    </row>
    <row r="4942" spans="1:2" x14ac:dyDescent="0.25">
      <c r="A4942" s="3" t="s">
        <v>5083</v>
      </c>
      <c r="B4942" s="3" t="s">
        <v>5089</v>
      </c>
    </row>
    <row r="4943" spans="1:2" x14ac:dyDescent="0.25">
      <c r="A4943" s="3" t="s">
        <v>5083</v>
      </c>
      <c r="B4943" s="3" t="s">
        <v>5090</v>
      </c>
    </row>
    <row r="4944" spans="1:2" x14ac:dyDescent="0.25">
      <c r="A4944" s="3" t="s">
        <v>5083</v>
      </c>
      <c r="B4944" s="3" t="s">
        <v>5091</v>
      </c>
    </row>
    <row r="4945" spans="1:2" x14ac:dyDescent="0.25">
      <c r="A4945" s="3" t="s">
        <v>5083</v>
      </c>
      <c r="B4945" s="3" t="s">
        <v>4770</v>
      </c>
    </row>
    <row r="4946" spans="1:2" x14ac:dyDescent="0.25">
      <c r="A4946" s="3" t="s">
        <v>5092</v>
      </c>
      <c r="B4946" s="3" t="s">
        <v>5093</v>
      </c>
    </row>
    <row r="4947" spans="1:2" x14ac:dyDescent="0.25">
      <c r="A4947" s="3" t="s">
        <v>5094</v>
      </c>
      <c r="B4947" s="3" t="s">
        <v>5095</v>
      </c>
    </row>
    <row r="4948" spans="1:2" x14ac:dyDescent="0.25">
      <c r="A4948" s="3" t="s">
        <v>5096</v>
      </c>
      <c r="B4948" s="3" t="s">
        <v>5097</v>
      </c>
    </row>
    <row r="4949" spans="1:2" x14ac:dyDescent="0.25">
      <c r="A4949" s="3" t="s">
        <v>5096</v>
      </c>
      <c r="B4949" s="3" t="s">
        <v>5098</v>
      </c>
    </row>
    <row r="4950" spans="1:2" x14ac:dyDescent="0.25">
      <c r="A4950" s="3" t="s">
        <v>7699</v>
      </c>
      <c r="B4950" s="17" t="s">
        <v>8176</v>
      </c>
    </row>
    <row r="4951" spans="1:2" x14ac:dyDescent="0.25">
      <c r="A4951" s="5" t="s">
        <v>5099</v>
      </c>
      <c r="B4951" s="5" t="s">
        <v>5100</v>
      </c>
    </row>
    <row r="4952" spans="1:2" x14ac:dyDescent="0.25">
      <c r="A4952" s="3" t="s">
        <v>5101</v>
      </c>
      <c r="B4952" s="3" t="s">
        <v>5102</v>
      </c>
    </row>
    <row r="4953" spans="1:2" x14ac:dyDescent="0.25">
      <c r="A4953" s="3" t="s">
        <v>5101</v>
      </c>
      <c r="B4953" s="3" t="s">
        <v>5103</v>
      </c>
    </row>
    <row r="4954" spans="1:2" x14ac:dyDescent="0.25">
      <c r="A4954" s="3" t="s">
        <v>5104</v>
      </c>
      <c r="B4954" s="3" t="s">
        <v>5105</v>
      </c>
    </row>
    <row r="4955" spans="1:2" x14ac:dyDescent="0.25">
      <c r="A4955" s="5" t="s">
        <v>5106</v>
      </c>
      <c r="B4955" s="5" t="s">
        <v>5107</v>
      </c>
    </row>
    <row r="4956" spans="1:2" x14ac:dyDescent="0.25">
      <c r="A4956" s="3" t="s">
        <v>5106</v>
      </c>
      <c r="B4956" s="17" t="s">
        <v>8177</v>
      </c>
    </row>
    <row r="4957" spans="1:2" x14ac:dyDescent="0.25">
      <c r="A4957" s="3" t="s">
        <v>5106</v>
      </c>
      <c r="B4957" s="17" t="s">
        <v>5107</v>
      </c>
    </row>
    <row r="4958" spans="1:2" x14ac:dyDescent="0.25">
      <c r="A4958" s="3" t="s">
        <v>5108</v>
      </c>
      <c r="B4958" s="3" t="s">
        <v>5109</v>
      </c>
    </row>
    <row r="4959" spans="1:2" x14ac:dyDescent="0.25">
      <c r="A4959" s="5" t="s">
        <v>5110</v>
      </c>
      <c r="B4959" s="5" t="s">
        <v>5111</v>
      </c>
    </row>
    <row r="4960" spans="1:2" x14ac:dyDescent="0.25">
      <c r="A4960" s="3" t="s">
        <v>5112</v>
      </c>
      <c r="B4960" s="3" t="s">
        <v>5113</v>
      </c>
    </row>
    <row r="4961" spans="1:2" x14ac:dyDescent="0.25">
      <c r="A4961" s="3" t="s">
        <v>5114</v>
      </c>
      <c r="B4961" s="3" t="s">
        <v>5115</v>
      </c>
    </row>
    <row r="4962" spans="1:2" x14ac:dyDescent="0.25">
      <c r="A4962" s="3" t="s">
        <v>5114</v>
      </c>
      <c r="B4962" s="3" t="s">
        <v>5116</v>
      </c>
    </row>
    <row r="4963" spans="1:2" x14ac:dyDescent="0.25">
      <c r="A4963" s="3" t="s">
        <v>5114</v>
      </c>
      <c r="B4963" s="5" t="s">
        <v>5117</v>
      </c>
    </row>
    <row r="4964" spans="1:2" x14ac:dyDescent="0.25">
      <c r="A4964" s="3" t="s">
        <v>5114</v>
      </c>
      <c r="B4964" s="5" t="s">
        <v>5118</v>
      </c>
    </row>
    <row r="4965" spans="1:2" x14ac:dyDescent="0.25">
      <c r="A4965" s="3" t="s">
        <v>5114</v>
      </c>
      <c r="B4965" s="5" t="s">
        <v>4231</v>
      </c>
    </row>
    <row r="4966" spans="1:2" x14ac:dyDescent="0.25">
      <c r="A4966" s="3" t="s">
        <v>5114</v>
      </c>
      <c r="B4966" s="5" t="s">
        <v>5119</v>
      </c>
    </row>
    <row r="4967" spans="1:2" x14ac:dyDescent="0.25">
      <c r="A4967" s="3" t="s">
        <v>5114</v>
      </c>
      <c r="B4967" s="3" t="s">
        <v>5120</v>
      </c>
    </row>
    <row r="4968" spans="1:2" x14ac:dyDescent="0.25">
      <c r="A4968" s="3" t="s">
        <v>5114</v>
      </c>
      <c r="B4968" s="5" t="s">
        <v>5121</v>
      </c>
    </row>
    <row r="4969" spans="1:2" x14ac:dyDescent="0.25">
      <c r="A4969" s="3" t="s">
        <v>5114</v>
      </c>
      <c r="B4969" s="5" t="s">
        <v>5122</v>
      </c>
    </row>
    <row r="4970" spans="1:2" x14ac:dyDescent="0.25">
      <c r="A4970" s="3" t="s">
        <v>5114</v>
      </c>
      <c r="B4970" s="5" t="s">
        <v>5123</v>
      </c>
    </row>
    <row r="4971" spans="1:2" x14ac:dyDescent="0.25">
      <c r="A4971" s="3" t="s">
        <v>5114</v>
      </c>
      <c r="B4971" s="5" t="s">
        <v>5124</v>
      </c>
    </row>
    <row r="4972" spans="1:2" x14ac:dyDescent="0.25">
      <c r="A4972" s="3" t="s">
        <v>5114</v>
      </c>
      <c r="B4972" s="3" t="s">
        <v>5125</v>
      </c>
    </row>
    <row r="4973" spans="1:2" x14ac:dyDescent="0.25">
      <c r="A4973" s="3" t="s">
        <v>5114</v>
      </c>
      <c r="B4973" s="17" t="s">
        <v>8178</v>
      </c>
    </row>
    <row r="4974" spans="1:2" x14ac:dyDescent="0.25">
      <c r="A4974" s="3" t="s">
        <v>5126</v>
      </c>
      <c r="B4974" s="3" t="s">
        <v>3968</v>
      </c>
    </row>
    <row r="4975" spans="1:2" x14ac:dyDescent="0.25">
      <c r="A4975" s="3" t="s">
        <v>5126</v>
      </c>
      <c r="B4975" s="3" t="s">
        <v>4262</v>
      </c>
    </row>
    <row r="4976" spans="1:2" x14ac:dyDescent="0.25">
      <c r="A4976" s="3" t="s">
        <v>5126</v>
      </c>
      <c r="B4976" s="3" t="s">
        <v>5127</v>
      </c>
    </row>
    <row r="4977" spans="1:2" x14ac:dyDescent="0.25">
      <c r="A4977" s="3" t="s">
        <v>5126</v>
      </c>
      <c r="B4977" s="17" t="s">
        <v>2112</v>
      </c>
    </row>
    <row r="4978" spans="1:2" x14ac:dyDescent="0.25">
      <c r="A4978" s="3" t="s">
        <v>5128</v>
      </c>
      <c r="B4978" s="3" t="s">
        <v>5129</v>
      </c>
    </row>
    <row r="4979" spans="1:2" x14ac:dyDescent="0.25">
      <c r="A4979" s="3" t="s">
        <v>5130</v>
      </c>
      <c r="B4979" s="3" t="s">
        <v>5131</v>
      </c>
    </row>
    <row r="4980" spans="1:2" x14ac:dyDescent="0.25">
      <c r="A4980" s="3" t="s">
        <v>5130</v>
      </c>
      <c r="B4980" s="3" t="s">
        <v>5132</v>
      </c>
    </row>
    <row r="4981" spans="1:2" x14ac:dyDescent="0.25">
      <c r="A4981" s="3" t="s">
        <v>5130</v>
      </c>
      <c r="B4981" s="3" t="s">
        <v>5133</v>
      </c>
    </row>
    <row r="4982" spans="1:2" x14ac:dyDescent="0.25">
      <c r="A4982" s="3" t="s">
        <v>5134</v>
      </c>
      <c r="B4982" s="3" t="s">
        <v>5135</v>
      </c>
    </row>
    <row r="4983" spans="1:2" x14ac:dyDescent="0.25">
      <c r="A4983" s="3" t="s">
        <v>5134</v>
      </c>
      <c r="B4983" s="3" t="s">
        <v>5136</v>
      </c>
    </row>
    <row r="4984" spans="1:2" x14ac:dyDescent="0.25">
      <c r="A4984" s="5" t="s">
        <v>5137</v>
      </c>
      <c r="B4984" s="5" t="s">
        <v>5138</v>
      </c>
    </row>
    <row r="4985" spans="1:2" x14ac:dyDescent="0.25">
      <c r="A4985" s="3" t="s">
        <v>5139</v>
      </c>
      <c r="B4985" s="3" t="s">
        <v>5140</v>
      </c>
    </row>
    <row r="4986" spans="1:2" x14ac:dyDescent="0.25">
      <c r="A4986" s="3" t="s">
        <v>5139</v>
      </c>
      <c r="B4986" s="3" t="s">
        <v>5141</v>
      </c>
    </row>
    <row r="4987" spans="1:2" x14ac:dyDescent="0.25">
      <c r="A4987" s="3" t="s">
        <v>5142</v>
      </c>
      <c r="B4987" s="3" t="s">
        <v>641</v>
      </c>
    </row>
    <row r="4988" spans="1:2" x14ac:dyDescent="0.25">
      <c r="A4988" s="3" t="s">
        <v>5142</v>
      </c>
      <c r="B4988" s="3" t="s">
        <v>5143</v>
      </c>
    </row>
    <row r="4989" spans="1:2" x14ac:dyDescent="0.25">
      <c r="A4989" s="3" t="s">
        <v>5142</v>
      </c>
      <c r="B4989" s="17" t="s">
        <v>2134</v>
      </c>
    </row>
    <row r="4990" spans="1:2" x14ac:dyDescent="0.25">
      <c r="A4990" s="3" t="s">
        <v>5142</v>
      </c>
      <c r="B4990" s="17" t="s">
        <v>8179</v>
      </c>
    </row>
    <row r="4991" spans="1:2" x14ac:dyDescent="0.25">
      <c r="A4991" s="3" t="s">
        <v>5142</v>
      </c>
      <c r="B4991" s="17" t="s">
        <v>8180</v>
      </c>
    </row>
    <row r="4992" spans="1:2" x14ac:dyDescent="0.25">
      <c r="A4992" s="3" t="s">
        <v>5144</v>
      </c>
      <c r="B4992" s="3" t="s">
        <v>5145</v>
      </c>
    </row>
    <row r="4993" spans="1:2" x14ac:dyDescent="0.25">
      <c r="A4993" s="3" t="s">
        <v>5144</v>
      </c>
      <c r="B4993" s="3" t="s">
        <v>5146</v>
      </c>
    </row>
    <row r="4994" spans="1:2" x14ac:dyDescent="0.25">
      <c r="A4994" s="3" t="s">
        <v>5147</v>
      </c>
      <c r="B4994" s="3" t="s">
        <v>5148</v>
      </c>
    </row>
    <row r="4995" spans="1:2" x14ac:dyDescent="0.25">
      <c r="A4995" s="3" t="s">
        <v>5149</v>
      </c>
      <c r="B4995" s="3" t="s">
        <v>5150</v>
      </c>
    </row>
    <row r="4996" spans="1:2" x14ac:dyDescent="0.25">
      <c r="A4996" s="5" t="s">
        <v>1832</v>
      </c>
      <c r="B4996" s="5" t="s">
        <v>5151</v>
      </c>
    </row>
    <row r="4997" spans="1:2" x14ac:dyDescent="0.25">
      <c r="A4997" s="3" t="s">
        <v>5152</v>
      </c>
      <c r="B4997" s="3" t="s">
        <v>5153</v>
      </c>
    </row>
    <row r="4998" spans="1:2" x14ac:dyDescent="0.25">
      <c r="A4998" s="5" t="s">
        <v>5154</v>
      </c>
      <c r="B4998" s="5" t="s">
        <v>5155</v>
      </c>
    </row>
    <row r="4999" spans="1:2" x14ac:dyDescent="0.25">
      <c r="A4999" s="3" t="s">
        <v>5156</v>
      </c>
      <c r="B4999" s="3" t="s">
        <v>5157</v>
      </c>
    </row>
    <row r="5000" spans="1:2" x14ac:dyDescent="0.25">
      <c r="A5000" s="3" t="s">
        <v>5156</v>
      </c>
      <c r="B5000" s="3" t="s">
        <v>5158</v>
      </c>
    </row>
    <row r="5001" spans="1:2" x14ac:dyDescent="0.25">
      <c r="A5001" s="3" t="s">
        <v>5159</v>
      </c>
      <c r="B5001" s="3" t="s">
        <v>5160</v>
      </c>
    </row>
    <row r="5002" spans="1:2" x14ac:dyDescent="0.25">
      <c r="A5002" s="5" t="s">
        <v>5161</v>
      </c>
      <c r="B5002" s="5" t="s">
        <v>5162</v>
      </c>
    </row>
    <row r="5003" spans="1:2" x14ac:dyDescent="0.25">
      <c r="A5003" s="3" t="s">
        <v>5163</v>
      </c>
      <c r="B5003" s="3" t="s">
        <v>5164</v>
      </c>
    </row>
    <row r="5004" spans="1:2" x14ac:dyDescent="0.25">
      <c r="A5004" s="3" t="s">
        <v>5165</v>
      </c>
      <c r="B5004" s="3" t="s">
        <v>1413</v>
      </c>
    </row>
    <row r="5005" spans="1:2" x14ac:dyDescent="0.25">
      <c r="A5005" s="3" t="s">
        <v>5165</v>
      </c>
      <c r="B5005" s="3" t="s">
        <v>5166</v>
      </c>
    </row>
    <row r="5006" spans="1:2" x14ac:dyDescent="0.25">
      <c r="A5006" s="3" t="s">
        <v>5165</v>
      </c>
      <c r="B5006" s="3" t="s">
        <v>5167</v>
      </c>
    </row>
    <row r="5007" spans="1:2" x14ac:dyDescent="0.25">
      <c r="A5007" s="3" t="s">
        <v>5165</v>
      </c>
      <c r="B5007" s="3" t="s">
        <v>5168</v>
      </c>
    </row>
    <row r="5008" spans="1:2" x14ac:dyDescent="0.25">
      <c r="A5008" s="3" t="s">
        <v>5165</v>
      </c>
      <c r="B5008" s="3" t="s">
        <v>5169</v>
      </c>
    </row>
    <row r="5009" spans="1:2" x14ac:dyDescent="0.25">
      <c r="A5009" s="3" t="s">
        <v>5165</v>
      </c>
      <c r="B5009" s="3" t="s">
        <v>5170</v>
      </c>
    </row>
    <row r="5010" spans="1:2" x14ac:dyDescent="0.25">
      <c r="A5010" s="3" t="s">
        <v>5165</v>
      </c>
      <c r="B5010" s="3" t="s">
        <v>5171</v>
      </c>
    </row>
    <row r="5011" spans="1:2" x14ac:dyDescent="0.25">
      <c r="A5011" s="3" t="s">
        <v>5165</v>
      </c>
      <c r="B5011" s="3" t="s">
        <v>2352</v>
      </c>
    </row>
    <row r="5012" spans="1:2" x14ac:dyDescent="0.25">
      <c r="A5012" s="3" t="s">
        <v>5165</v>
      </c>
      <c r="B5012" s="3" t="s">
        <v>5172</v>
      </c>
    </row>
    <row r="5013" spans="1:2" x14ac:dyDescent="0.25">
      <c r="A5013" s="3" t="s">
        <v>5165</v>
      </c>
      <c r="B5013" s="3" t="s">
        <v>5173</v>
      </c>
    </row>
    <row r="5014" spans="1:2" x14ac:dyDescent="0.25">
      <c r="A5014" s="3" t="s">
        <v>5165</v>
      </c>
      <c r="B5014" s="3" t="s">
        <v>5174</v>
      </c>
    </row>
    <row r="5015" spans="1:2" x14ac:dyDescent="0.25">
      <c r="A5015" s="3" t="s">
        <v>5165</v>
      </c>
      <c r="B5015" s="3" t="s">
        <v>5175</v>
      </c>
    </row>
    <row r="5016" spans="1:2" x14ac:dyDescent="0.25">
      <c r="A5016" s="3" t="s">
        <v>5165</v>
      </c>
      <c r="B5016" s="3" t="s">
        <v>5176</v>
      </c>
    </row>
    <row r="5017" spans="1:2" x14ac:dyDescent="0.25">
      <c r="A5017" s="3" t="s">
        <v>5165</v>
      </c>
      <c r="B5017" s="3" t="s">
        <v>5177</v>
      </c>
    </row>
    <row r="5018" spans="1:2" x14ac:dyDescent="0.25">
      <c r="A5018" s="3" t="s">
        <v>5165</v>
      </c>
      <c r="B5018" s="3" t="s">
        <v>5178</v>
      </c>
    </row>
    <row r="5019" spans="1:2" x14ac:dyDescent="0.25">
      <c r="A5019" s="3" t="s">
        <v>5165</v>
      </c>
      <c r="B5019" s="3" t="s">
        <v>5179</v>
      </c>
    </row>
    <row r="5020" spans="1:2" x14ac:dyDescent="0.25">
      <c r="A5020" s="3" t="s">
        <v>5165</v>
      </c>
      <c r="B5020" s="3" t="s">
        <v>2435</v>
      </c>
    </row>
    <row r="5021" spans="1:2" x14ac:dyDescent="0.25">
      <c r="A5021" s="3" t="s">
        <v>5165</v>
      </c>
      <c r="B5021" s="3" t="s">
        <v>5180</v>
      </c>
    </row>
    <row r="5022" spans="1:2" x14ac:dyDescent="0.25">
      <c r="A5022" s="3" t="s">
        <v>5165</v>
      </c>
      <c r="B5022" s="3" t="s">
        <v>4427</v>
      </c>
    </row>
    <row r="5023" spans="1:2" x14ac:dyDescent="0.25">
      <c r="A5023" s="3" t="s">
        <v>5165</v>
      </c>
      <c r="B5023" s="3" t="s">
        <v>1478</v>
      </c>
    </row>
    <row r="5024" spans="1:2" x14ac:dyDescent="0.25">
      <c r="A5024" s="3" t="s">
        <v>5165</v>
      </c>
      <c r="B5024" s="5" t="s">
        <v>5181</v>
      </c>
    </row>
    <row r="5025" spans="1:2" x14ac:dyDescent="0.25">
      <c r="A5025" s="3" t="s">
        <v>5165</v>
      </c>
      <c r="B5025" s="5" t="s">
        <v>5182</v>
      </c>
    </row>
    <row r="5026" spans="1:2" x14ac:dyDescent="0.25">
      <c r="A5026" s="3" t="s">
        <v>5165</v>
      </c>
      <c r="B5026" s="5" t="s">
        <v>5183</v>
      </c>
    </row>
    <row r="5027" spans="1:2" x14ac:dyDescent="0.25">
      <c r="A5027" s="3" t="s">
        <v>5165</v>
      </c>
      <c r="B5027" s="5" t="s">
        <v>5184</v>
      </c>
    </row>
    <row r="5028" spans="1:2" x14ac:dyDescent="0.25">
      <c r="A5028" s="3" t="s">
        <v>5165</v>
      </c>
      <c r="B5028" s="5" t="s">
        <v>5185</v>
      </c>
    </row>
    <row r="5029" spans="1:2" x14ac:dyDescent="0.25">
      <c r="A5029" s="3" t="s">
        <v>5165</v>
      </c>
      <c r="B5029" s="17" t="s">
        <v>1421</v>
      </c>
    </row>
    <row r="5030" spans="1:2" x14ac:dyDescent="0.25">
      <c r="A5030" s="3" t="s">
        <v>5165</v>
      </c>
      <c r="B5030" s="17" t="s">
        <v>8181</v>
      </c>
    </row>
    <row r="5031" spans="1:2" x14ac:dyDescent="0.25">
      <c r="A5031" s="3" t="s">
        <v>5165</v>
      </c>
      <c r="B5031" s="17" t="s">
        <v>8182</v>
      </c>
    </row>
    <row r="5032" spans="1:2" x14ac:dyDescent="0.25">
      <c r="A5032" s="3" t="s">
        <v>5165</v>
      </c>
      <c r="B5032" s="17" t="s">
        <v>8183</v>
      </c>
    </row>
    <row r="5033" spans="1:2" x14ac:dyDescent="0.25">
      <c r="A5033" s="3" t="s">
        <v>5165</v>
      </c>
      <c r="B5033" s="17" t="s">
        <v>8184</v>
      </c>
    </row>
    <row r="5034" spans="1:2" x14ac:dyDescent="0.25">
      <c r="A5034" s="3" t="s">
        <v>5165</v>
      </c>
      <c r="B5034" s="17" t="s">
        <v>8185</v>
      </c>
    </row>
    <row r="5035" spans="1:2" x14ac:dyDescent="0.25">
      <c r="A5035" s="3" t="s">
        <v>5165</v>
      </c>
      <c r="B5035" s="17" t="s">
        <v>8186</v>
      </c>
    </row>
    <row r="5036" spans="1:2" x14ac:dyDescent="0.25">
      <c r="A5036" s="5" t="s">
        <v>5186</v>
      </c>
      <c r="B5036" s="5" t="s">
        <v>5187</v>
      </c>
    </row>
    <row r="5037" spans="1:2" x14ac:dyDescent="0.25">
      <c r="A5037" s="3" t="s">
        <v>5188</v>
      </c>
      <c r="B5037" s="3" t="s">
        <v>5189</v>
      </c>
    </row>
    <row r="5038" spans="1:2" x14ac:dyDescent="0.25">
      <c r="A5038" s="3" t="s">
        <v>5190</v>
      </c>
      <c r="B5038" s="3" t="s">
        <v>5191</v>
      </c>
    </row>
    <row r="5039" spans="1:2" x14ac:dyDescent="0.25">
      <c r="A5039" s="3" t="s">
        <v>5190</v>
      </c>
      <c r="B5039" s="5" t="s">
        <v>5192</v>
      </c>
    </row>
    <row r="5040" spans="1:2" x14ac:dyDescent="0.25">
      <c r="A5040" s="3" t="s">
        <v>5190</v>
      </c>
      <c r="B5040" s="3" t="s">
        <v>5193</v>
      </c>
    </row>
    <row r="5041" spans="1:2" x14ac:dyDescent="0.25">
      <c r="A5041" s="3" t="s">
        <v>5190</v>
      </c>
      <c r="B5041" s="3" t="s">
        <v>412</v>
      </c>
    </row>
    <row r="5042" spans="1:2" x14ac:dyDescent="0.25">
      <c r="A5042" s="3" t="s">
        <v>5190</v>
      </c>
      <c r="B5042" s="3" t="s">
        <v>5194</v>
      </c>
    </row>
    <row r="5043" spans="1:2" x14ac:dyDescent="0.25">
      <c r="A5043" s="3" t="s">
        <v>5190</v>
      </c>
      <c r="B5043" s="5" t="s">
        <v>5195</v>
      </c>
    </row>
    <row r="5044" spans="1:2" x14ac:dyDescent="0.25">
      <c r="A5044" s="3" t="s">
        <v>5190</v>
      </c>
      <c r="B5044" s="3" t="s">
        <v>5196</v>
      </c>
    </row>
    <row r="5045" spans="1:2" x14ac:dyDescent="0.25">
      <c r="A5045" s="3" t="s">
        <v>5190</v>
      </c>
      <c r="B5045" s="3" t="s">
        <v>5197</v>
      </c>
    </row>
    <row r="5046" spans="1:2" x14ac:dyDescent="0.25">
      <c r="A5046" s="3" t="s">
        <v>5190</v>
      </c>
      <c r="B5046" s="5" t="s">
        <v>4231</v>
      </c>
    </row>
    <row r="5047" spans="1:2" x14ac:dyDescent="0.25">
      <c r="A5047" s="3" t="s">
        <v>5190</v>
      </c>
      <c r="B5047" s="5" t="s">
        <v>5198</v>
      </c>
    </row>
    <row r="5048" spans="1:2" x14ac:dyDescent="0.25">
      <c r="A5048" s="3" t="s">
        <v>5190</v>
      </c>
      <c r="B5048" s="3" t="s">
        <v>5199</v>
      </c>
    </row>
    <row r="5049" spans="1:2" x14ac:dyDescent="0.25">
      <c r="A5049" s="3" t="s">
        <v>5190</v>
      </c>
      <c r="B5049" s="5" t="s">
        <v>5200</v>
      </c>
    </row>
    <row r="5050" spans="1:2" x14ac:dyDescent="0.25">
      <c r="A5050" s="3" t="s">
        <v>5190</v>
      </c>
      <c r="B5050" s="3" t="s">
        <v>5201</v>
      </c>
    </row>
    <row r="5051" spans="1:2" x14ac:dyDescent="0.25">
      <c r="A5051" s="3" t="s">
        <v>5190</v>
      </c>
      <c r="B5051" s="3" t="s">
        <v>5202</v>
      </c>
    </row>
    <row r="5052" spans="1:2" x14ac:dyDescent="0.25">
      <c r="A5052" s="3" t="s">
        <v>5190</v>
      </c>
      <c r="B5052" s="5" t="s">
        <v>5203</v>
      </c>
    </row>
    <row r="5053" spans="1:2" x14ac:dyDescent="0.25">
      <c r="A5053" s="3" t="s">
        <v>5190</v>
      </c>
      <c r="B5053" s="3" t="s">
        <v>5204</v>
      </c>
    </row>
    <row r="5054" spans="1:2" x14ac:dyDescent="0.25">
      <c r="A5054" s="3" t="s">
        <v>5190</v>
      </c>
      <c r="B5054" s="5" t="s">
        <v>5205</v>
      </c>
    </row>
    <row r="5055" spans="1:2" x14ac:dyDescent="0.25">
      <c r="A5055" s="3" t="s">
        <v>5190</v>
      </c>
      <c r="B5055" s="3" t="s">
        <v>5206</v>
      </c>
    </row>
    <row r="5056" spans="1:2" x14ac:dyDescent="0.25">
      <c r="A5056" s="3" t="s">
        <v>5190</v>
      </c>
      <c r="B5056" s="3" t="s">
        <v>5207</v>
      </c>
    </row>
    <row r="5057" spans="1:2" x14ac:dyDescent="0.25">
      <c r="A5057" s="3" t="s">
        <v>5190</v>
      </c>
      <c r="B5057" s="3" t="s">
        <v>5208</v>
      </c>
    </row>
    <row r="5058" spans="1:2" x14ac:dyDescent="0.25">
      <c r="A5058" s="3" t="s">
        <v>5190</v>
      </c>
      <c r="B5058" s="5" t="s">
        <v>1516</v>
      </c>
    </row>
    <row r="5059" spans="1:2" x14ac:dyDescent="0.25">
      <c r="A5059" s="3" t="s">
        <v>5190</v>
      </c>
      <c r="B5059" s="3" t="s">
        <v>5209</v>
      </c>
    </row>
    <row r="5060" spans="1:2" x14ac:dyDescent="0.25">
      <c r="A5060" s="3" t="s">
        <v>5190</v>
      </c>
      <c r="B5060" s="3" t="s">
        <v>5210</v>
      </c>
    </row>
    <row r="5061" spans="1:2" x14ac:dyDescent="0.25">
      <c r="A5061" s="3" t="s">
        <v>5190</v>
      </c>
      <c r="B5061" s="3" t="s">
        <v>5211</v>
      </c>
    </row>
    <row r="5062" spans="1:2" x14ac:dyDescent="0.25">
      <c r="A5062" s="3" t="s">
        <v>5190</v>
      </c>
      <c r="B5062" s="3" t="s">
        <v>3356</v>
      </c>
    </row>
    <row r="5063" spans="1:2" x14ac:dyDescent="0.25">
      <c r="A5063" s="3" t="s">
        <v>5212</v>
      </c>
      <c r="B5063" s="3" t="s">
        <v>5213</v>
      </c>
    </row>
    <row r="5064" spans="1:2" x14ac:dyDescent="0.25">
      <c r="A5064" s="3" t="s">
        <v>5214</v>
      </c>
      <c r="B5064" s="5" t="s">
        <v>5215</v>
      </c>
    </row>
    <row r="5065" spans="1:2" x14ac:dyDescent="0.25">
      <c r="A5065" s="3" t="s">
        <v>5214</v>
      </c>
      <c r="B5065" s="3" t="s">
        <v>5216</v>
      </c>
    </row>
    <row r="5066" spans="1:2" x14ac:dyDescent="0.25">
      <c r="A5066" s="3" t="s">
        <v>5214</v>
      </c>
      <c r="B5066" s="3" t="s">
        <v>5217</v>
      </c>
    </row>
    <row r="5067" spans="1:2" x14ac:dyDescent="0.25">
      <c r="A5067" s="3" t="s">
        <v>5214</v>
      </c>
      <c r="B5067" s="3" t="s">
        <v>5218</v>
      </c>
    </row>
    <row r="5068" spans="1:2" x14ac:dyDescent="0.25">
      <c r="A5068" s="3" t="s">
        <v>5214</v>
      </c>
      <c r="B5068" s="5" t="s">
        <v>5219</v>
      </c>
    </row>
    <row r="5069" spans="1:2" x14ac:dyDescent="0.25">
      <c r="A5069" s="3" t="s">
        <v>5214</v>
      </c>
      <c r="B5069" s="3" t="s">
        <v>5220</v>
      </c>
    </row>
    <row r="5070" spans="1:2" x14ac:dyDescent="0.25">
      <c r="A5070" s="3" t="s">
        <v>5214</v>
      </c>
      <c r="B5070" s="3" t="s">
        <v>5221</v>
      </c>
    </row>
    <row r="5071" spans="1:2" x14ac:dyDescent="0.25">
      <c r="A5071" s="3" t="s">
        <v>5222</v>
      </c>
      <c r="B5071" s="3" t="s">
        <v>5223</v>
      </c>
    </row>
    <row r="5072" spans="1:2" x14ac:dyDescent="0.25">
      <c r="A5072" s="5" t="s">
        <v>5224</v>
      </c>
      <c r="B5072" s="5" t="s">
        <v>2407</v>
      </c>
    </row>
    <row r="5073" spans="1:2" x14ac:dyDescent="0.25">
      <c r="A5073" s="3" t="s">
        <v>5225</v>
      </c>
      <c r="B5073" s="3" t="s">
        <v>5226</v>
      </c>
    </row>
    <row r="5074" spans="1:2" x14ac:dyDescent="0.25">
      <c r="A5074" s="5" t="s">
        <v>5227</v>
      </c>
      <c r="B5074" s="5" t="s">
        <v>5228</v>
      </c>
    </row>
    <row r="5075" spans="1:2" x14ac:dyDescent="0.25">
      <c r="A5075" s="3" t="s">
        <v>5229</v>
      </c>
      <c r="B5075" s="5" t="s">
        <v>5230</v>
      </c>
    </row>
    <row r="5076" spans="1:2" x14ac:dyDescent="0.25">
      <c r="A5076" s="3" t="s">
        <v>5229</v>
      </c>
      <c r="B5076" s="3" t="s">
        <v>5231</v>
      </c>
    </row>
    <row r="5077" spans="1:2" x14ac:dyDescent="0.25">
      <c r="A5077" s="3" t="s">
        <v>5229</v>
      </c>
      <c r="B5077" s="3" t="s">
        <v>5232</v>
      </c>
    </row>
    <row r="5078" spans="1:2" x14ac:dyDescent="0.25">
      <c r="A5078" s="3" t="s">
        <v>5229</v>
      </c>
      <c r="B5078" s="5" t="s">
        <v>5233</v>
      </c>
    </row>
    <row r="5079" spans="1:2" x14ac:dyDescent="0.25">
      <c r="A5079" s="3" t="s">
        <v>5229</v>
      </c>
      <c r="B5079" s="3" t="s">
        <v>5234</v>
      </c>
    </row>
    <row r="5080" spans="1:2" x14ac:dyDescent="0.25">
      <c r="A5080" s="3" t="s">
        <v>5229</v>
      </c>
      <c r="B5080" s="5" t="s">
        <v>5235</v>
      </c>
    </row>
    <row r="5081" spans="1:2" x14ac:dyDescent="0.25">
      <c r="A5081" s="3" t="s">
        <v>5229</v>
      </c>
      <c r="B5081" s="3" t="s">
        <v>5236</v>
      </c>
    </row>
    <row r="5082" spans="1:2" x14ac:dyDescent="0.25">
      <c r="A5082" s="3" t="s">
        <v>5229</v>
      </c>
      <c r="B5082" s="3" t="s">
        <v>5237</v>
      </c>
    </row>
    <row r="5083" spans="1:2" x14ac:dyDescent="0.25">
      <c r="A5083" s="3" t="s">
        <v>5229</v>
      </c>
      <c r="B5083" s="3" t="s">
        <v>1596</v>
      </c>
    </row>
    <row r="5084" spans="1:2" x14ac:dyDescent="0.25">
      <c r="A5084" s="3" t="s">
        <v>5229</v>
      </c>
      <c r="B5084" s="5" t="s">
        <v>5238</v>
      </c>
    </row>
    <row r="5085" spans="1:2" x14ac:dyDescent="0.25">
      <c r="A5085" s="3" t="s">
        <v>5229</v>
      </c>
      <c r="B5085" s="3" t="s">
        <v>5239</v>
      </c>
    </row>
    <row r="5086" spans="1:2" x14ac:dyDescent="0.25">
      <c r="A5086" s="3" t="s">
        <v>5229</v>
      </c>
      <c r="B5086" s="3" t="s">
        <v>5240</v>
      </c>
    </row>
    <row r="5087" spans="1:2" x14ac:dyDescent="0.25">
      <c r="A5087" s="3" t="s">
        <v>5229</v>
      </c>
      <c r="B5087" s="3" t="s">
        <v>5241</v>
      </c>
    </row>
    <row r="5088" spans="1:2" x14ac:dyDescent="0.25">
      <c r="A5088" s="3" t="s">
        <v>5229</v>
      </c>
      <c r="B5088" s="3" t="s">
        <v>5242</v>
      </c>
    </row>
    <row r="5089" spans="1:2" x14ac:dyDescent="0.25">
      <c r="A5089" s="3" t="s">
        <v>5229</v>
      </c>
      <c r="B5089" s="3" t="s">
        <v>5243</v>
      </c>
    </row>
    <row r="5090" spans="1:2" x14ac:dyDescent="0.25">
      <c r="A5090" s="3" t="s">
        <v>5229</v>
      </c>
      <c r="B5090" s="17" t="s">
        <v>8187</v>
      </c>
    </row>
    <row r="5091" spans="1:2" x14ac:dyDescent="0.25">
      <c r="A5091" s="3" t="s">
        <v>5244</v>
      </c>
      <c r="B5091" s="3" t="s">
        <v>176</v>
      </c>
    </row>
    <row r="5092" spans="1:2" x14ac:dyDescent="0.25">
      <c r="A5092" s="3" t="s">
        <v>5245</v>
      </c>
      <c r="B5092" s="5" t="s">
        <v>3240</v>
      </c>
    </row>
    <row r="5093" spans="1:2" x14ac:dyDescent="0.25">
      <c r="A5093" s="3" t="s">
        <v>5245</v>
      </c>
      <c r="B5093" s="3" t="s">
        <v>5246</v>
      </c>
    </row>
    <row r="5094" spans="1:2" x14ac:dyDescent="0.25">
      <c r="A5094" s="3" t="s">
        <v>5245</v>
      </c>
      <c r="B5094" s="3" t="s">
        <v>5247</v>
      </c>
    </row>
    <row r="5095" spans="1:2" x14ac:dyDescent="0.25">
      <c r="A5095" s="3" t="s">
        <v>5248</v>
      </c>
      <c r="B5095" s="3" t="s">
        <v>5249</v>
      </c>
    </row>
    <row r="5096" spans="1:2" x14ac:dyDescent="0.25">
      <c r="A5096" s="3" t="s">
        <v>5248</v>
      </c>
      <c r="B5096" s="3" t="s">
        <v>5250</v>
      </c>
    </row>
    <row r="5097" spans="1:2" x14ac:dyDescent="0.25">
      <c r="A5097" s="3" t="s">
        <v>5248</v>
      </c>
      <c r="B5097" s="3" t="s">
        <v>5251</v>
      </c>
    </row>
    <row r="5098" spans="1:2" x14ac:dyDescent="0.25">
      <c r="A5098" s="3" t="s">
        <v>5248</v>
      </c>
      <c r="B5098" s="5" t="s">
        <v>5252</v>
      </c>
    </row>
    <row r="5099" spans="1:2" x14ac:dyDescent="0.25">
      <c r="A5099" s="3" t="s">
        <v>5253</v>
      </c>
      <c r="B5099" s="3" t="s">
        <v>5254</v>
      </c>
    </row>
    <row r="5100" spans="1:2" x14ac:dyDescent="0.25">
      <c r="A5100" s="3" t="s">
        <v>7701</v>
      </c>
      <c r="B5100" s="17" t="s">
        <v>8188</v>
      </c>
    </row>
    <row r="5101" spans="1:2" x14ac:dyDescent="0.25">
      <c r="A5101" s="3" t="s">
        <v>5255</v>
      </c>
      <c r="B5101" s="3" t="s">
        <v>1924</v>
      </c>
    </row>
    <row r="5102" spans="1:2" x14ac:dyDescent="0.25">
      <c r="A5102" s="3" t="s">
        <v>5255</v>
      </c>
      <c r="B5102" s="3" t="s">
        <v>5256</v>
      </c>
    </row>
    <row r="5103" spans="1:2" x14ac:dyDescent="0.25">
      <c r="A5103" s="3" t="s">
        <v>5257</v>
      </c>
      <c r="B5103" s="3" t="s">
        <v>5258</v>
      </c>
    </row>
    <row r="5104" spans="1:2" x14ac:dyDescent="0.25">
      <c r="A5104" s="3" t="s">
        <v>5259</v>
      </c>
      <c r="B5104" s="3" t="s">
        <v>5260</v>
      </c>
    </row>
    <row r="5105" spans="1:2" x14ac:dyDescent="0.25">
      <c r="A5105" s="3" t="s">
        <v>5261</v>
      </c>
      <c r="B5105" s="3" t="s">
        <v>5262</v>
      </c>
    </row>
    <row r="5106" spans="1:2" x14ac:dyDescent="0.25">
      <c r="A5106" s="3" t="s">
        <v>5263</v>
      </c>
      <c r="B5106" s="5" t="s">
        <v>5264</v>
      </c>
    </row>
    <row r="5107" spans="1:2" x14ac:dyDescent="0.25">
      <c r="A5107" s="3" t="s">
        <v>5263</v>
      </c>
      <c r="B5107" s="5" t="s">
        <v>5265</v>
      </c>
    </row>
    <row r="5108" spans="1:2" x14ac:dyDescent="0.25">
      <c r="A5108" s="3" t="s">
        <v>5263</v>
      </c>
      <c r="B5108" s="17" t="s">
        <v>8189</v>
      </c>
    </row>
    <row r="5109" spans="1:2" x14ac:dyDescent="0.25">
      <c r="A5109" s="3" t="s">
        <v>5263</v>
      </c>
      <c r="B5109" s="17" t="s">
        <v>8190</v>
      </c>
    </row>
    <row r="5110" spans="1:2" x14ac:dyDescent="0.25">
      <c r="A5110" s="3" t="s">
        <v>7702</v>
      </c>
      <c r="B5110" s="17" t="s">
        <v>5265</v>
      </c>
    </row>
    <row r="5111" spans="1:2" x14ac:dyDescent="0.25">
      <c r="A5111" s="3" t="s">
        <v>7703</v>
      </c>
      <c r="B5111" s="17" t="s">
        <v>8191</v>
      </c>
    </row>
    <row r="5112" spans="1:2" x14ac:dyDescent="0.25">
      <c r="A5112" s="3" t="s">
        <v>5266</v>
      </c>
      <c r="B5112" s="3" t="s">
        <v>5267</v>
      </c>
    </row>
    <row r="5113" spans="1:2" x14ac:dyDescent="0.25">
      <c r="A5113" s="3" t="s">
        <v>5268</v>
      </c>
      <c r="B5113" s="3" t="s">
        <v>5269</v>
      </c>
    </row>
    <row r="5114" spans="1:2" x14ac:dyDescent="0.25">
      <c r="A5114" s="3" t="s">
        <v>5270</v>
      </c>
      <c r="B5114" s="3" t="s">
        <v>5271</v>
      </c>
    </row>
    <row r="5115" spans="1:2" x14ac:dyDescent="0.25">
      <c r="A5115" s="3" t="s">
        <v>5272</v>
      </c>
      <c r="B5115" s="3" t="s">
        <v>5273</v>
      </c>
    </row>
    <row r="5116" spans="1:2" x14ac:dyDescent="0.25">
      <c r="A5116" s="3" t="s">
        <v>5272</v>
      </c>
      <c r="B5116" s="3" t="s">
        <v>5274</v>
      </c>
    </row>
    <row r="5117" spans="1:2" x14ac:dyDescent="0.25">
      <c r="A5117" s="3" t="s">
        <v>5272</v>
      </c>
      <c r="B5117" s="3" t="s">
        <v>5275</v>
      </c>
    </row>
    <row r="5118" spans="1:2" x14ac:dyDescent="0.25">
      <c r="A5118" s="3" t="s">
        <v>5272</v>
      </c>
      <c r="B5118" s="3" t="s">
        <v>5276</v>
      </c>
    </row>
    <row r="5119" spans="1:2" x14ac:dyDescent="0.25">
      <c r="A5119" s="3" t="s">
        <v>5272</v>
      </c>
      <c r="B5119" s="3" t="s">
        <v>4227</v>
      </c>
    </row>
    <row r="5120" spans="1:2" x14ac:dyDescent="0.25">
      <c r="A5120" s="3" t="s">
        <v>5272</v>
      </c>
      <c r="B5120" s="5" t="s">
        <v>5277</v>
      </c>
    </row>
    <row r="5121" spans="1:2" x14ac:dyDescent="0.25">
      <c r="A5121" s="3" t="s">
        <v>5272</v>
      </c>
      <c r="B5121" s="3" t="s">
        <v>5278</v>
      </c>
    </row>
    <row r="5122" spans="1:2" x14ac:dyDescent="0.25">
      <c r="A5122" s="3" t="s">
        <v>5272</v>
      </c>
      <c r="B5122" s="5" t="s">
        <v>5279</v>
      </c>
    </row>
    <row r="5123" spans="1:2" x14ac:dyDescent="0.25">
      <c r="A5123" s="3" t="s">
        <v>5272</v>
      </c>
      <c r="B5123" s="5" t="s">
        <v>5280</v>
      </c>
    </row>
    <row r="5124" spans="1:2" x14ac:dyDescent="0.25">
      <c r="A5124" s="3" t="s">
        <v>5272</v>
      </c>
      <c r="B5124" s="3" t="s">
        <v>5281</v>
      </c>
    </row>
    <row r="5125" spans="1:2" x14ac:dyDescent="0.25">
      <c r="A5125" s="3" t="s">
        <v>5272</v>
      </c>
      <c r="B5125" s="3" t="s">
        <v>5282</v>
      </c>
    </row>
    <row r="5126" spans="1:2" x14ac:dyDescent="0.25">
      <c r="A5126" s="3" t="s">
        <v>5272</v>
      </c>
      <c r="B5126" s="3" t="s">
        <v>5283</v>
      </c>
    </row>
    <row r="5127" spans="1:2" x14ac:dyDescent="0.25">
      <c r="A5127" s="3" t="s">
        <v>5272</v>
      </c>
      <c r="B5127" s="5" t="s">
        <v>5284</v>
      </c>
    </row>
    <row r="5128" spans="1:2" x14ac:dyDescent="0.25">
      <c r="A5128" s="3" t="s">
        <v>5272</v>
      </c>
      <c r="B5128" s="3" t="s">
        <v>5285</v>
      </c>
    </row>
    <row r="5129" spans="1:2" x14ac:dyDescent="0.25">
      <c r="A5129" s="3" t="s">
        <v>5272</v>
      </c>
      <c r="B5129" s="3" t="s">
        <v>5286</v>
      </c>
    </row>
    <row r="5130" spans="1:2" x14ac:dyDescent="0.25">
      <c r="A5130" s="3" t="s">
        <v>5272</v>
      </c>
      <c r="B5130" s="5" t="s">
        <v>5287</v>
      </c>
    </row>
    <row r="5131" spans="1:2" x14ac:dyDescent="0.25">
      <c r="A5131" s="3" t="s">
        <v>5272</v>
      </c>
      <c r="B5131" s="3" t="s">
        <v>5288</v>
      </c>
    </row>
    <row r="5132" spans="1:2" x14ac:dyDescent="0.25">
      <c r="A5132" s="3" t="s">
        <v>5272</v>
      </c>
      <c r="B5132" s="3" t="s">
        <v>5289</v>
      </c>
    </row>
    <row r="5133" spans="1:2" x14ac:dyDescent="0.25">
      <c r="A5133" s="3" t="s">
        <v>5272</v>
      </c>
      <c r="B5133" s="5" t="s">
        <v>2562</v>
      </c>
    </row>
    <row r="5134" spans="1:2" x14ac:dyDescent="0.25">
      <c r="A5134" s="3" t="s">
        <v>5272</v>
      </c>
      <c r="B5134" s="3" t="s">
        <v>5290</v>
      </c>
    </row>
    <row r="5135" spans="1:2" x14ac:dyDescent="0.25">
      <c r="A5135" s="3" t="s">
        <v>5272</v>
      </c>
      <c r="B5135" s="3" t="s">
        <v>5291</v>
      </c>
    </row>
    <row r="5136" spans="1:2" x14ac:dyDescent="0.25">
      <c r="A5136" s="3" t="s">
        <v>5272</v>
      </c>
      <c r="B5136" s="3" t="s">
        <v>5292</v>
      </c>
    </row>
    <row r="5137" spans="1:2" x14ac:dyDescent="0.25">
      <c r="A5137" s="3" t="s">
        <v>5272</v>
      </c>
      <c r="B5137" s="3" t="s">
        <v>5293</v>
      </c>
    </row>
    <row r="5138" spans="1:2" x14ac:dyDescent="0.25">
      <c r="A5138" s="3" t="s">
        <v>5272</v>
      </c>
      <c r="B5138" s="3" t="s">
        <v>5294</v>
      </c>
    </row>
    <row r="5139" spans="1:2" x14ac:dyDescent="0.25">
      <c r="A5139" s="3" t="s">
        <v>5272</v>
      </c>
      <c r="B5139" s="3" t="s">
        <v>5295</v>
      </c>
    </row>
    <row r="5140" spans="1:2" x14ac:dyDescent="0.25">
      <c r="A5140" s="3" t="s">
        <v>5272</v>
      </c>
      <c r="B5140" s="17" t="s">
        <v>8192</v>
      </c>
    </row>
    <row r="5141" spans="1:2" x14ac:dyDescent="0.25">
      <c r="A5141" s="3" t="s">
        <v>5272</v>
      </c>
      <c r="B5141" s="17" t="s">
        <v>8193</v>
      </c>
    </row>
    <row r="5142" spans="1:2" x14ac:dyDescent="0.25">
      <c r="A5142" s="3" t="s">
        <v>5272</v>
      </c>
      <c r="B5142" s="17" t="s">
        <v>3958</v>
      </c>
    </row>
    <row r="5143" spans="1:2" x14ac:dyDescent="0.25">
      <c r="A5143" s="3" t="s">
        <v>5296</v>
      </c>
      <c r="B5143" s="3" t="s">
        <v>1237</v>
      </c>
    </row>
    <row r="5144" spans="1:2" x14ac:dyDescent="0.25">
      <c r="A5144" s="3" t="s">
        <v>5297</v>
      </c>
      <c r="B5144" s="5" t="s">
        <v>5298</v>
      </c>
    </row>
    <row r="5145" spans="1:2" x14ac:dyDescent="0.25">
      <c r="A5145" s="3" t="s">
        <v>5297</v>
      </c>
      <c r="B5145" s="5" t="s">
        <v>5299</v>
      </c>
    </row>
    <row r="5146" spans="1:2" x14ac:dyDescent="0.25">
      <c r="A5146" s="3" t="s">
        <v>5297</v>
      </c>
      <c r="B5146" s="5" t="s">
        <v>5300</v>
      </c>
    </row>
    <row r="5147" spans="1:2" x14ac:dyDescent="0.25">
      <c r="A5147" s="3" t="s">
        <v>5297</v>
      </c>
      <c r="B5147" s="3" t="s">
        <v>5301</v>
      </c>
    </row>
    <row r="5148" spans="1:2" x14ac:dyDescent="0.25">
      <c r="A5148" s="3" t="s">
        <v>5297</v>
      </c>
      <c r="B5148" s="3" t="s">
        <v>5302</v>
      </c>
    </row>
    <row r="5149" spans="1:2" x14ac:dyDescent="0.25">
      <c r="A5149" s="3" t="s">
        <v>5297</v>
      </c>
      <c r="B5149" s="3" t="s">
        <v>5303</v>
      </c>
    </row>
    <row r="5150" spans="1:2" x14ac:dyDescent="0.25">
      <c r="A5150" s="3" t="s">
        <v>5297</v>
      </c>
      <c r="B5150" s="5" t="s">
        <v>5304</v>
      </c>
    </row>
    <row r="5151" spans="1:2" x14ac:dyDescent="0.25">
      <c r="A5151" s="3" t="s">
        <v>5297</v>
      </c>
      <c r="B5151" s="5" t="s">
        <v>5305</v>
      </c>
    </row>
    <row r="5152" spans="1:2" x14ac:dyDescent="0.25">
      <c r="A5152" s="3" t="s">
        <v>5297</v>
      </c>
      <c r="B5152" s="3" t="s">
        <v>5306</v>
      </c>
    </row>
    <row r="5153" spans="1:2" x14ac:dyDescent="0.25">
      <c r="A5153" s="3" t="s">
        <v>5297</v>
      </c>
      <c r="B5153" s="5" t="s">
        <v>5307</v>
      </c>
    </row>
    <row r="5154" spans="1:2" x14ac:dyDescent="0.25">
      <c r="A5154" s="3" t="s">
        <v>5297</v>
      </c>
      <c r="B5154" s="3" t="s">
        <v>5308</v>
      </c>
    </row>
    <row r="5155" spans="1:2" x14ac:dyDescent="0.25">
      <c r="A5155" s="3" t="s">
        <v>5297</v>
      </c>
      <c r="B5155" s="3" t="s">
        <v>5309</v>
      </c>
    </row>
    <row r="5156" spans="1:2" x14ac:dyDescent="0.25">
      <c r="A5156" s="3" t="s">
        <v>5297</v>
      </c>
      <c r="B5156" s="3" t="s">
        <v>464</v>
      </c>
    </row>
    <row r="5157" spans="1:2" x14ac:dyDescent="0.25">
      <c r="A5157" s="3" t="s">
        <v>5297</v>
      </c>
      <c r="B5157" s="3" t="s">
        <v>5310</v>
      </c>
    </row>
    <row r="5158" spans="1:2" x14ac:dyDescent="0.25">
      <c r="A5158" s="3" t="s">
        <v>5297</v>
      </c>
      <c r="B5158" s="3" t="s">
        <v>5311</v>
      </c>
    </row>
    <row r="5159" spans="1:2" x14ac:dyDescent="0.25">
      <c r="A5159" s="3" t="s">
        <v>5297</v>
      </c>
      <c r="B5159" s="5" t="s">
        <v>5312</v>
      </c>
    </row>
    <row r="5160" spans="1:2" x14ac:dyDescent="0.25">
      <c r="A5160" s="3" t="s">
        <v>5297</v>
      </c>
      <c r="B5160" s="3" t="s">
        <v>5313</v>
      </c>
    </row>
    <row r="5161" spans="1:2" x14ac:dyDescent="0.25">
      <c r="A5161" s="3" t="s">
        <v>5297</v>
      </c>
      <c r="B5161" s="5" t="s">
        <v>5314</v>
      </c>
    </row>
    <row r="5162" spans="1:2" x14ac:dyDescent="0.25">
      <c r="A5162" s="3" t="s">
        <v>5297</v>
      </c>
      <c r="B5162" s="3" t="s">
        <v>5315</v>
      </c>
    </row>
    <row r="5163" spans="1:2" x14ac:dyDescent="0.25">
      <c r="A5163" s="3" t="s">
        <v>5297</v>
      </c>
      <c r="B5163" s="3" t="s">
        <v>5316</v>
      </c>
    </row>
    <row r="5164" spans="1:2" x14ac:dyDescent="0.25">
      <c r="A5164" s="3" t="s">
        <v>5297</v>
      </c>
      <c r="B5164" s="3" t="s">
        <v>5317</v>
      </c>
    </row>
    <row r="5165" spans="1:2" x14ac:dyDescent="0.25">
      <c r="A5165" s="3" t="s">
        <v>5297</v>
      </c>
      <c r="B5165" s="3" t="s">
        <v>5318</v>
      </c>
    </row>
    <row r="5166" spans="1:2" x14ac:dyDescent="0.25">
      <c r="A5166" s="3" t="s">
        <v>5297</v>
      </c>
      <c r="B5166" s="3" t="s">
        <v>5319</v>
      </c>
    </row>
    <row r="5167" spans="1:2" x14ac:dyDescent="0.25">
      <c r="A5167" s="3" t="s">
        <v>5297</v>
      </c>
      <c r="B5167" s="3" t="s">
        <v>5320</v>
      </c>
    </row>
    <row r="5168" spans="1:2" x14ac:dyDescent="0.25">
      <c r="A5168" s="3" t="s">
        <v>5297</v>
      </c>
      <c r="B5168" s="3" t="s">
        <v>5321</v>
      </c>
    </row>
    <row r="5169" spans="1:2" x14ac:dyDescent="0.25">
      <c r="A5169" s="3" t="s">
        <v>5297</v>
      </c>
      <c r="B5169" s="3" t="s">
        <v>5322</v>
      </c>
    </row>
    <row r="5170" spans="1:2" x14ac:dyDescent="0.25">
      <c r="A5170" s="3" t="s">
        <v>5297</v>
      </c>
      <c r="B5170" s="3" t="s">
        <v>5323</v>
      </c>
    </row>
    <row r="5171" spans="1:2" x14ac:dyDescent="0.25">
      <c r="A5171" s="3" t="s">
        <v>5297</v>
      </c>
      <c r="B5171" s="3" t="s">
        <v>5324</v>
      </c>
    </row>
    <row r="5172" spans="1:2" x14ac:dyDescent="0.25">
      <c r="A5172" s="3" t="s">
        <v>5297</v>
      </c>
      <c r="B5172" s="3" t="s">
        <v>1667</v>
      </c>
    </row>
    <row r="5173" spans="1:2" x14ac:dyDescent="0.25">
      <c r="A5173" s="3" t="s">
        <v>5297</v>
      </c>
      <c r="B5173" s="5" t="s">
        <v>4770</v>
      </c>
    </row>
    <row r="5174" spans="1:2" x14ac:dyDescent="0.25">
      <c r="A5174" s="3" t="s">
        <v>5297</v>
      </c>
      <c r="B5174" s="5" t="s">
        <v>5325</v>
      </c>
    </row>
    <row r="5175" spans="1:2" x14ac:dyDescent="0.25">
      <c r="A5175" s="3" t="s">
        <v>5297</v>
      </c>
      <c r="B5175" s="3" t="s">
        <v>5326</v>
      </c>
    </row>
    <row r="5176" spans="1:2" x14ac:dyDescent="0.25">
      <c r="A5176" s="3" t="s">
        <v>5297</v>
      </c>
      <c r="B5176" s="17" t="s">
        <v>8129</v>
      </c>
    </row>
    <row r="5177" spans="1:2" x14ac:dyDescent="0.25">
      <c r="A5177" s="3" t="s">
        <v>5297</v>
      </c>
      <c r="B5177" s="17" t="s">
        <v>8194</v>
      </c>
    </row>
    <row r="5178" spans="1:2" x14ac:dyDescent="0.25">
      <c r="A5178" s="3" t="s">
        <v>5297</v>
      </c>
      <c r="B5178" s="17" t="s">
        <v>8195</v>
      </c>
    </row>
    <row r="5179" spans="1:2" x14ac:dyDescent="0.25">
      <c r="A5179" s="3" t="s">
        <v>5297</v>
      </c>
      <c r="B5179" s="17" t="s">
        <v>8196</v>
      </c>
    </row>
    <row r="5180" spans="1:2" x14ac:dyDescent="0.25">
      <c r="A5180" s="3" t="s">
        <v>5297</v>
      </c>
      <c r="B5180" s="17" t="s">
        <v>8197</v>
      </c>
    </row>
    <row r="5181" spans="1:2" x14ac:dyDescent="0.25">
      <c r="A5181" s="3" t="s">
        <v>5297</v>
      </c>
      <c r="B5181" s="17" t="s">
        <v>7400</v>
      </c>
    </row>
    <row r="5182" spans="1:2" x14ac:dyDescent="0.25">
      <c r="A5182" s="3" t="s">
        <v>5297</v>
      </c>
      <c r="B5182" s="17" t="s">
        <v>8198</v>
      </c>
    </row>
    <row r="5183" spans="1:2" x14ac:dyDescent="0.25">
      <c r="A5183" s="3" t="s">
        <v>5297</v>
      </c>
      <c r="B5183" s="17" t="s">
        <v>8199</v>
      </c>
    </row>
    <row r="5184" spans="1:2" x14ac:dyDescent="0.25">
      <c r="A5184" s="3" t="s">
        <v>5297</v>
      </c>
      <c r="B5184" s="17" t="s">
        <v>8200</v>
      </c>
    </row>
    <row r="5185" spans="1:2" x14ac:dyDescent="0.25">
      <c r="A5185" s="3" t="s">
        <v>7704</v>
      </c>
      <c r="B5185" s="17" t="s">
        <v>8201</v>
      </c>
    </row>
    <row r="5186" spans="1:2" x14ac:dyDescent="0.25">
      <c r="A5186" s="5" t="s">
        <v>5327</v>
      </c>
      <c r="B5186" s="5" t="s">
        <v>5328</v>
      </c>
    </row>
    <row r="5187" spans="1:2" x14ac:dyDescent="0.25">
      <c r="A5187" s="3" t="s">
        <v>5329</v>
      </c>
      <c r="B5187" s="3" t="s">
        <v>5330</v>
      </c>
    </row>
    <row r="5188" spans="1:2" x14ac:dyDescent="0.25">
      <c r="A5188" s="3" t="s">
        <v>5329</v>
      </c>
      <c r="B5188" s="3" t="s">
        <v>5331</v>
      </c>
    </row>
    <row r="5189" spans="1:2" x14ac:dyDescent="0.25">
      <c r="A5189" s="3" t="s">
        <v>5329</v>
      </c>
      <c r="B5189" s="3" t="s">
        <v>5332</v>
      </c>
    </row>
    <row r="5190" spans="1:2" x14ac:dyDescent="0.25">
      <c r="A5190" s="3" t="s">
        <v>5329</v>
      </c>
      <c r="B5190" s="3" t="s">
        <v>5333</v>
      </c>
    </row>
    <row r="5191" spans="1:2" x14ac:dyDescent="0.25">
      <c r="A5191" s="3" t="s">
        <v>5329</v>
      </c>
      <c r="B5191" s="3" t="s">
        <v>5334</v>
      </c>
    </row>
    <row r="5192" spans="1:2" x14ac:dyDescent="0.25">
      <c r="A5192" s="3" t="s">
        <v>5329</v>
      </c>
      <c r="B5192" s="3" t="s">
        <v>5335</v>
      </c>
    </row>
    <row r="5193" spans="1:2" x14ac:dyDescent="0.25">
      <c r="A5193" s="3" t="s">
        <v>5329</v>
      </c>
      <c r="B5193" s="3" t="s">
        <v>5336</v>
      </c>
    </row>
    <row r="5194" spans="1:2" x14ac:dyDescent="0.25">
      <c r="A5194" s="3" t="s">
        <v>5329</v>
      </c>
      <c r="B5194" s="5" t="s">
        <v>5337</v>
      </c>
    </row>
    <row r="5195" spans="1:2" x14ac:dyDescent="0.25">
      <c r="A5195" s="3" t="s">
        <v>5329</v>
      </c>
      <c r="B5195" s="3" t="s">
        <v>5338</v>
      </c>
    </row>
    <row r="5196" spans="1:2" x14ac:dyDescent="0.25">
      <c r="A5196" s="3" t="s">
        <v>5329</v>
      </c>
      <c r="B5196" s="3" t="s">
        <v>5339</v>
      </c>
    </row>
    <row r="5197" spans="1:2" x14ac:dyDescent="0.25">
      <c r="A5197" s="3" t="s">
        <v>5329</v>
      </c>
      <c r="B5197" s="5" t="s">
        <v>5340</v>
      </c>
    </row>
    <row r="5198" spans="1:2" x14ac:dyDescent="0.25">
      <c r="A5198" s="3" t="s">
        <v>5329</v>
      </c>
      <c r="B5198" s="3" t="s">
        <v>5341</v>
      </c>
    </row>
    <row r="5199" spans="1:2" x14ac:dyDescent="0.25">
      <c r="A5199" s="3" t="s">
        <v>5329</v>
      </c>
      <c r="B5199" s="5" t="s">
        <v>5342</v>
      </c>
    </row>
    <row r="5200" spans="1:2" x14ac:dyDescent="0.25">
      <c r="A5200" s="3" t="s">
        <v>5329</v>
      </c>
      <c r="B5200" s="3" t="s">
        <v>5343</v>
      </c>
    </row>
    <row r="5201" spans="1:2" x14ac:dyDescent="0.25">
      <c r="A5201" s="3" t="s">
        <v>5329</v>
      </c>
      <c r="B5201" s="5" t="s">
        <v>5344</v>
      </c>
    </row>
    <row r="5202" spans="1:2" x14ac:dyDescent="0.25">
      <c r="A5202" s="3" t="s">
        <v>5329</v>
      </c>
      <c r="B5202" s="3" t="s">
        <v>5345</v>
      </c>
    </row>
    <row r="5203" spans="1:2" x14ac:dyDescent="0.25">
      <c r="A5203" s="3" t="s">
        <v>5329</v>
      </c>
      <c r="B5203" s="3" t="s">
        <v>5346</v>
      </c>
    </row>
    <row r="5204" spans="1:2" x14ac:dyDescent="0.25">
      <c r="A5204" s="3" t="s">
        <v>5329</v>
      </c>
      <c r="B5204" s="3" t="s">
        <v>5347</v>
      </c>
    </row>
    <row r="5205" spans="1:2" x14ac:dyDescent="0.25">
      <c r="A5205" s="3" t="s">
        <v>5329</v>
      </c>
      <c r="B5205" s="3" t="s">
        <v>5348</v>
      </c>
    </row>
    <row r="5206" spans="1:2" x14ac:dyDescent="0.25">
      <c r="A5206" s="3" t="s">
        <v>5329</v>
      </c>
      <c r="B5206" s="17" t="s">
        <v>8202</v>
      </c>
    </row>
    <row r="5207" spans="1:2" x14ac:dyDescent="0.25">
      <c r="A5207" s="3" t="s">
        <v>5329</v>
      </c>
      <c r="B5207" s="17" t="s">
        <v>8203</v>
      </c>
    </row>
    <row r="5208" spans="1:2" x14ac:dyDescent="0.25">
      <c r="A5208" s="3" t="s">
        <v>5329</v>
      </c>
      <c r="B5208" s="17" t="s">
        <v>201</v>
      </c>
    </row>
    <row r="5209" spans="1:2" x14ac:dyDescent="0.25">
      <c r="A5209" s="3" t="s">
        <v>5329</v>
      </c>
      <c r="B5209" s="17" t="s">
        <v>8204</v>
      </c>
    </row>
    <row r="5210" spans="1:2" x14ac:dyDescent="0.25">
      <c r="A5210" s="3" t="s">
        <v>5329</v>
      </c>
      <c r="B5210" s="17" t="s">
        <v>8205</v>
      </c>
    </row>
    <row r="5211" spans="1:2" x14ac:dyDescent="0.25">
      <c r="A5211" s="3" t="s">
        <v>5329</v>
      </c>
      <c r="B5211" s="17" t="s">
        <v>8206</v>
      </c>
    </row>
    <row r="5212" spans="1:2" x14ac:dyDescent="0.25">
      <c r="A5212" s="3" t="s">
        <v>5349</v>
      </c>
      <c r="B5212" s="5" t="s">
        <v>5350</v>
      </c>
    </row>
    <row r="5213" spans="1:2" x14ac:dyDescent="0.25">
      <c r="A5213" s="3" t="s">
        <v>5349</v>
      </c>
      <c r="B5213" s="3" t="s">
        <v>5351</v>
      </c>
    </row>
    <row r="5214" spans="1:2" x14ac:dyDescent="0.25">
      <c r="A5214" s="3" t="s">
        <v>5349</v>
      </c>
      <c r="B5214" s="5" t="s">
        <v>5352</v>
      </c>
    </row>
    <row r="5215" spans="1:2" x14ac:dyDescent="0.25">
      <c r="A5215" s="3" t="s">
        <v>5349</v>
      </c>
      <c r="B5215" s="3" t="s">
        <v>5353</v>
      </c>
    </row>
    <row r="5216" spans="1:2" x14ac:dyDescent="0.25">
      <c r="A5216" s="3" t="s">
        <v>5349</v>
      </c>
      <c r="B5216" s="3" t="s">
        <v>5354</v>
      </c>
    </row>
    <row r="5217" spans="1:2" x14ac:dyDescent="0.25">
      <c r="A5217" s="3" t="s">
        <v>5349</v>
      </c>
      <c r="B5217" s="3" t="s">
        <v>5355</v>
      </c>
    </row>
    <row r="5218" spans="1:2" x14ac:dyDescent="0.25">
      <c r="A5218" s="3" t="s">
        <v>5349</v>
      </c>
      <c r="B5218" s="5" t="s">
        <v>1334</v>
      </c>
    </row>
    <row r="5219" spans="1:2" x14ac:dyDescent="0.25">
      <c r="A5219" s="3" t="s">
        <v>5349</v>
      </c>
      <c r="B5219" s="3" t="s">
        <v>5356</v>
      </c>
    </row>
    <row r="5220" spans="1:2" x14ac:dyDescent="0.25">
      <c r="A5220" s="3" t="s">
        <v>5349</v>
      </c>
      <c r="B5220" s="3" t="s">
        <v>5357</v>
      </c>
    </row>
    <row r="5221" spans="1:2" x14ac:dyDescent="0.25">
      <c r="A5221" s="3" t="s">
        <v>5349</v>
      </c>
      <c r="B5221" s="3" t="s">
        <v>5358</v>
      </c>
    </row>
    <row r="5222" spans="1:2" x14ac:dyDescent="0.25">
      <c r="A5222" s="3" t="s">
        <v>5349</v>
      </c>
      <c r="B5222" s="5" t="s">
        <v>5359</v>
      </c>
    </row>
    <row r="5223" spans="1:2" x14ac:dyDescent="0.25">
      <c r="A5223" s="3" t="s">
        <v>5349</v>
      </c>
      <c r="B5223" s="3" t="s">
        <v>5360</v>
      </c>
    </row>
    <row r="5224" spans="1:2" x14ac:dyDescent="0.25">
      <c r="A5224" s="3" t="s">
        <v>5349</v>
      </c>
      <c r="B5224" s="3" t="s">
        <v>5361</v>
      </c>
    </row>
    <row r="5225" spans="1:2" x14ac:dyDescent="0.25">
      <c r="A5225" s="3" t="s">
        <v>5349</v>
      </c>
      <c r="B5225" s="5" t="s">
        <v>3881</v>
      </c>
    </row>
    <row r="5226" spans="1:2" x14ac:dyDescent="0.25">
      <c r="A5226" s="3" t="s">
        <v>5349</v>
      </c>
      <c r="B5226" s="3" t="s">
        <v>5362</v>
      </c>
    </row>
    <row r="5227" spans="1:2" x14ac:dyDescent="0.25">
      <c r="A5227" s="3" t="s">
        <v>5349</v>
      </c>
      <c r="B5227" s="5" t="s">
        <v>5363</v>
      </c>
    </row>
    <row r="5228" spans="1:2" x14ac:dyDescent="0.25">
      <c r="A5228" s="3" t="s">
        <v>5364</v>
      </c>
      <c r="B5228" s="3" t="s">
        <v>5365</v>
      </c>
    </row>
    <row r="5229" spans="1:2" x14ac:dyDescent="0.25">
      <c r="A5229" s="3" t="s">
        <v>5364</v>
      </c>
      <c r="B5229" s="5" t="s">
        <v>5366</v>
      </c>
    </row>
    <row r="5230" spans="1:2" x14ac:dyDescent="0.25">
      <c r="A5230" s="3" t="s">
        <v>5364</v>
      </c>
      <c r="B5230" s="5" t="s">
        <v>4769</v>
      </c>
    </row>
    <row r="5231" spans="1:2" x14ac:dyDescent="0.25">
      <c r="A5231" s="3" t="s">
        <v>5367</v>
      </c>
      <c r="B5231" s="3" t="s">
        <v>1455</v>
      </c>
    </row>
    <row r="5232" spans="1:2" x14ac:dyDescent="0.25">
      <c r="A5232" s="3" t="s">
        <v>5367</v>
      </c>
      <c r="B5232" s="3" t="s">
        <v>5368</v>
      </c>
    </row>
    <row r="5233" spans="1:2" x14ac:dyDescent="0.25">
      <c r="A5233" s="3" t="s">
        <v>5367</v>
      </c>
      <c r="B5233" s="3" t="s">
        <v>5369</v>
      </c>
    </row>
    <row r="5234" spans="1:2" x14ac:dyDescent="0.25">
      <c r="A5234" s="3" t="s">
        <v>5367</v>
      </c>
      <c r="B5234" s="5" t="s">
        <v>5370</v>
      </c>
    </row>
    <row r="5235" spans="1:2" x14ac:dyDescent="0.25">
      <c r="A5235" s="3" t="s">
        <v>5367</v>
      </c>
      <c r="B5235" s="5" t="s">
        <v>5371</v>
      </c>
    </row>
    <row r="5236" spans="1:2" x14ac:dyDescent="0.25">
      <c r="A5236" s="3" t="s">
        <v>5367</v>
      </c>
      <c r="B5236" s="5" t="s">
        <v>2053</v>
      </c>
    </row>
    <row r="5237" spans="1:2" x14ac:dyDescent="0.25">
      <c r="A5237" s="5" t="s">
        <v>5372</v>
      </c>
      <c r="B5237" s="5" t="s">
        <v>5373</v>
      </c>
    </row>
    <row r="5238" spans="1:2" x14ac:dyDescent="0.25">
      <c r="A5238" s="3" t="s">
        <v>5374</v>
      </c>
      <c r="B5238" s="3" t="s">
        <v>5375</v>
      </c>
    </row>
    <row r="5239" spans="1:2" x14ac:dyDescent="0.25">
      <c r="A5239" s="5" t="s">
        <v>5376</v>
      </c>
      <c r="B5239" s="5" t="s">
        <v>5377</v>
      </c>
    </row>
    <row r="5240" spans="1:2" x14ac:dyDescent="0.25">
      <c r="A5240" s="3" t="s">
        <v>5378</v>
      </c>
      <c r="B5240" s="3" t="s">
        <v>5379</v>
      </c>
    </row>
    <row r="5241" spans="1:2" x14ac:dyDescent="0.25">
      <c r="A5241" s="5" t="s">
        <v>5380</v>
      </c>
      <c r="B5241" s="5" t="s">
        <v>5381</v>
      </c>
    </row>
    <row r="5242" spans="1:2" x14ac:dyDescent="0.25">
      <c r="A5242" s="3" t="s">
        <v>5382</v>
      </c>
      <c r="B5242" s="3" t="s">
        <v>5383</v>
      </c>
    </row>
    <row r="5243" spans="1:2" x14ac:dyDescent="0.25">
      <c r="A5243" s="3" t="s">
        <v>5382</v>
      </c>
      <c r="B5243" s="3" t="s">
        <v>5384</v>
      </c>
    </row>
    <row r="5244" spans="1:2" x14ac:dyDescent="0.25">
      <c r="A5244" s="3" t="s">
        <v>5382</v>
      </c>
      <c r="B5244" s="3" t="s">
        <v>5385</v>
      </c>
    </row>
    <row r="5245" spans="1:2" x14ac:dyDescent="0.25">
      <c r="A5245" s="3" t="s">
        <v>5382</v>
      </c>
      <c r="B5245" s="3" t="s">
        <v>3237</v>
      </c>
    </row>
    <row r="5246" spans="1:2" x14ac:dyDescent="0.25">
      <c r="A5246" s="3" t="s">
        <v>5382</v>
      </c>
      <c r="B5246" s="3" t="s">
        <v>5386</v>
      </c>
    </row>
    <row r="5247" spans="1:2" x14ac:dyDescent="0.25">
      <c r="A5247" s="3" t="s">
        <v>5382</v>
      </c>
      <c r="B5247" s="5" t="s">
        <v>5387</v>
      </c>
    </row>
    <row r="5248" spans="1:2" x14ac:dyDescent="0.25">
      <c r="A5248" s="3" t="s">
        <v>5382</v>
      </c>
      <c r="B5248" s="3" t="s">
        <v>5388</v>
      </c>
    </row>
    <row r="5249" spans="1:2" x14ac:dyDescent="0.25">
      <c r="A5249" s="3" t="s">
        <v>5382</v>
      </c>
      <c r="B5249" s="3" t="s">
        <v>5389</v>
      </c>
    </row>
    <row r="5250" spans="1:2" x14ac:dyDescent="0.25">
      <c r="A5250" s="3" t="s">
        <v>5382</v>
      </c>
      <c r="B5250" s="3" t="s">
        <v>4410</v>
      </c>
    </row>
    <row r="5251" spans="1:2" x14ac:dyDescent="0.25">
      <c r="A5251" s="3" t="s">
        <v>5382</v>
      </c>
      <c r="B5251" s="3" t="s">
        <v>5390</v>
      </c>
    </row>
    <row r="5252" spans="1:2" x14ac:dyDescent="0.25">
      <c r="A5252" s="3" t="s">
        <v>5382</v>
      </c>
      <c r="B5252" s="3" t="s">
        <v>5391</v>
      </c>
    </row>
    <row r="5253" spans="1:2" x14ac:dyDescent="0.25">
      <c r="A5253" s="3" t="s">
        <v>5382</v>
      </c>
      <c r="B5253" s="3" t="s">
        <v>5392</v>
      </c>
    </row>
    <row r="5254" spans="1:2" x14ac:dyDescent="0.25">
      <c r="A5254" s="3" t="s">
        <v>5382</v>
      </c>
      <c r="B5254" s="3" t="s">
        <v>5393</v>
      </c>
    </row>
    <row r="5255" spans="1:2" x14ac:dyDescent="0.25">
      <c r="A5255" s="3" t="s">
        <v>5382</v>
      </c>
      <c r="B5255" s="3" t="s">
        <v>5394</v>
      </c>
    </row>
    <row r="5256" spans="1:2" x14ac:dyDescent="0.25">
      <c r="A5256" s="3" t="s">
        <v>5382</v>
      </c>
      <c r="B5256" s="3" t="s">
        <v>5395</v>
      </c>
    </row>
    <row r="5257" spans="1:2" x14ac:dyDescent="0.25">
      <c r="A5257" s="3" t="s">
        <v>5382</v>
      </c>
      <c r="B5257" s="3" t="s">
        <v>5396</v>
      </c>
    </row>
    <row r="5258" spans="1:2" x14ac:dyDescent="0.25">
      <c r="A5258" s="3" t="s">
        <v>5382</v>
      </c>
      <c r="B5258" s="3" t="s">
        <v>5397</v>
      </c>
    </row>
    <row r="5259" spans="1:2" x14ac:dyDescent="0.25">
      <c r="A5259" s="3" t="s">
        <v>5382</v>
      </c>
      <c r="B5259" s="3" t="s">
        <v>5398</v>
      </c>
    </row>
    <row r="5260" spans="1:2" x14ac:dyDescent="0.25">
      <c r="A5260" s="3" t="s">
        <v>5382</v>
      </c>
      <c r="B5260" s="3" t="s">
        <v>5399</v>
      </c>
    </row>
    <row r="5261" spans="1:2" x14ac:dyDescent="0.25">
      <c r="A5261" s="3" t="s">
        <v>5382</v>
      </c>
      <c r="B5261" s="3" t="s">
        <v>5400</v>
      </c>
    </row>
    <row r="5262" spans="1:2" x14ac:dyDescent="0.25">
      <c r="A5262" s="3" t="s">
        <v>5382</v>
      </c>
      <c r="B5262" s="3" t="s">
        <v>5401</v>
      </c>
    </row>
    <row r="5263" spans="1:2" x14ac:dyDescent="0.25">
      <c r="A5263" s="3" t="s">
        <v>5382</v>
      </c>
      <c r="B5263" s="3" t="s">
        <v>5402</v>
      </c>
    </row>
    <row r="5264" spans="1:2" x14ac:dyDescent="0.25">
      <c r="A5264" s="3" t="s">
        <v>5382</v>
      </c>
      <c r="B5264" s="3" t="s">
        <v>5403</v>
      </c>
    </row>
    <row r="5265" spans="1:2" x14ac:dyDescent="0.25">
      <c r="A5265" s="3" t="s">
        <v>5382</v>
      </c>
      <c r="B5265" s="3" t="s">
        <v>5404</v>
      </c>
    </row>
    <row r="5266" spans="1:2" x14ac:dyDescent="0.25">
      <c r="A5266" s="3" t="s">
        <v>5382</v>
      </c>
      <c r="B5266" s="3" t="s">
        <v>5405</v>
      </c>
    </row>
    <row r="5267" spans="1:2" x14ac:dyDescent="0.25">
      <c r="A5267" s="3" t="s">
        <v>5382</v>
      </c>
      <c r="B5267" s="3" t="s">
        <v>5406</v>
      </c>
    </row>
    <row r="5268" spans="1:2" x14ac:dyDescent="0.25">
      <c r="A5268" s="3" t="s">
        <v>5382</v>
      </c>
      <c r="B5268" s="3" t="s">
        <v>5407</v>
      </c>
    </row>
    <row r="5269" spans="1:2" x14ac:dyDescent="0.25">
      <c r="A5269" s="3" t="s">
        <v>5382</v>
      </c>
      <c r="B5269" s="3" t="s">
        <v>5408</v>
      </c>
    </row>
    <row r="5270" spans="1:2" x14ac:dyDescent="0.25">
      <c r="A5270" s="3" t="s">
        <v>5382</v>
      </c>
      <c r="B5270" s="3" t="s">
        <v>5409</v>
      </c>
    </row>
    <row r="5271" spans="1:2" x14ac:dyDescent="0.25">
      <c r="A5271" s="3" t="s">
        <v>5382</v>
      </c>
      <c r="B5271" s="3" t="s">
        <v>5410</v>
      </c>
    </row>
    <row r="5272" spans="1:2" x14ac:dyDescent="0.25">
      <c r="A5272" s="3" t="s">
        <v>5382</v>
      </c>
      <c r="B5272" s="17" t="s">
        <v>8207</v>
      </c>
    </row>
    <row r="5273" spans="1:2" x14ac:dyDescent="0.25">
      <c r="A5273" s="5" t="s">
        <v>5411</v>
      </c>
      <c r="B5273" s="5" t="s">
        <v>5412</v>
      </c>
    </row>
    <row r="5274" spans="1:2" x14ac:dyDescent="0.25">
      <c r="A5274" s="3" t="s">
        <v>5413</v>
      </c>
      <c r="B5274" s="3">
        <v>1965</v>
      </c>
    </row>
    <row r="5275" spans="1:2" x14ac:dyDescent="0.25">
      <c r="A5275" s="3" t="s">
        <v>5413</v>
      </c>
      <c r="B5275" s="3" t="s">
        <v>5414</v>
      </c>
    </row>
    <row r="5276" spans="1:2" x14ac:dyDescent="0.25">
      <c r="A5276" s="3" t="s">
        <v>5413</v>
      </c>
      <c r="B5276" s="3" t="s">
        <v>5415</v>
      </c>
    </row>
    <row r="5277" spans="1:2" x14ac:dyDescent="0.25">
      <c r="A5277" s="3" t="s">
        <v>5413</v>
      </c>
      <c r="B5277" s="3" t="s">
        <v>5416</v>
      </c>
    </row>
    <row r="5278" spans="1:2" x14ac:dyDescent="0.25">
      <c r="A5278" s="3" t="s">
        <v>5413</v>
      </c>
      <c r="B5278" s="3" t="s">
        <v>5417</v>
      </c>
    </row>
    <row r="5279" spans="1:2" x14ac:dyDescent="0.25">
      <c r="A5279" s="3" t="s">
        <v>5413</v>
      </c>
      <c r="B5279" s="3" t="s">
        <v>5418</v>
      </c>
    </row>
    <row r="5280" spans="1:2" x14ac:dyDescent="0.25">
      <c r="A5280" s="3" t="s">
        <v>5413</v>
      </c>
      <c r="B5280" s="3" t="s">
        <v>5419</v>
      </c>
    </row>
    <row r="5281" spans="1:2" x14ac:dyDescent="0.25">
      <c r="A5281" s="3" t="s">
        <v>5413</v>
      </c>
      <c r="B5281" s="5" t="s">
        <v>5420</v>
      </c>
    </row>
    <row r="5282" spans="1:2" x14ac:dyDescent="0.25">
      <c r="A5282" s="3" t="s">
        <v>5413</v>
      </c>
      <c r="B5282" s="3" t="s">
        <v>5421</v>
      </c>
    </row>
    <row r="5283" spans="1:2" x14ac:dyDescent="0.25">
      <c r="A5283" s="3" t="s">
        <v>5413</v>
      </c>
      <c r="B5283" s="3" t="s">
        <v>5422</v>
      </c>
    </row>
    <row r="5284" spans="1:2" x14ac:dyDescent="0.25">
      <c r="A5284" s="3" t="s">
        <v>5413</v>
      </c>
      <c r="B5284" s="3" t="s">
        <v>5423</v>
      </c>
    </row>
    <row r="5285" spans="1:2" x14ac:dyDescent="0.25">
      <c r="A5285" s="3" t="s">
        <v>5413</v>
      </c>
      <c r="B5285" s="3" t="s">
        <v>5424</v>
      </c>
    </row>
    <row r="5286" spans="1:2" x14ac:dyDescent="0.25">
      <c r="A5286" s="3" t="s">
        <v>5413</v>
      </c>
      <c r="B5286" s="3" t="s">
        <v>4101</v>
      </c>
    </row>
    <row r="5287" spans="1:2" x14ac:dyDescent="0.25">
      <c r="A5287" s="3" t="s">
        <v>5413</v>
      </c>
      <c r="B5287" s="3" t="s">
        <v>5425</v>
      </c>
    </row>
    <row r="5288" spans="1:2" x14ac:dyDescent="0.25">
      <c r="A5288" s="3" t="s">
        <v>5413</v>
      </c>
      <c r="B5288" s="3" t="s">
        <v>5426</v>
      </c>
    </row>
    <row r="5289" spans="1:2" x14ac:dyDescent="0.25">
      <c r="A5289" s="3" t="s">
        <v>5413</v>
      </c>
      <c r="B5289" s="3" t="s">
        <v>1426</v>
      </c>
    </row>
    <row r="5290" spans="1:2" x14ac:dyDescent="0.25">
      <c r="A5290" s="3" t="s">
        <v>5413</v>
      </c>
      <c r="B5290" s="3" t="s">
        <v>5427</v>
      </c>
    </row>
    <row r="5291" spans="1:2" x14ac:dyDescent="0.25">
      <c r="A5291" s="3" t="s">
        <v>5413</v>
      </c>
      <c r="B5291" s="3" t="s">
        <v>5428</v>
      </c>
    </row>
    <row r="5292" spans="1:2" x14ac:dyDescent="0.25">
      <c r="A5292" s="3" t="s">
        <v>5413</v>
      </c>
      <c r="B5292" s="3" t="s">
        <v>5429</v>
      </c>
    </row>
    <row r="5293" spans="1:2" x14ac:dyDescent="0.25">
      <c r="A5293" s="3" t="s">
        <v>5413</v>
      </c>
      <c r="B5293" s="3" t="s">
        <v>5430</v>
      </c>
    </row>
    <row r="5294" spans="1:2" x14ac:dyDescent="0.25">
      <c r="A5294" s="3" t="s">
        <v>5413</v>
      </c>
      <c r="B5294" s="5" t="s">
        <v>5431</v>
      </c>
    </row>
    <row r="5295" spans="1:2" x14ac:dyDescent="0.25">
      <c r="A5295" s="3" t="s">
        <v>5413</v>
      </c>
      <c r="B5295" s="3" t="s">
        <v>5432</v>
      </c>
    </row>
    <row r="5296" spans="1:2" x14ac:dyDescent="0.25">
      <c r="A5296" s="3" t="s">
        <v>5413</v>
      </c>
      <c r="B5296" s="3" t="s">
        <v>5433</v>
      </c>
    </row>
    <row r="5297" spans="1:2" x14ac:dyDescent="0.25">
      <c r="A5297" s="3" t="s">
        <v>5413</v>
      </c>
      <c r="B5297" s="5" t="s">
        <v>5434</v>
      </c>
    </row>
    <row r="5298" spans="1:2" x14ac:dyDescent="0.25">
      <c r="A5298" s="3" t="s">
        <v>5413</v>
      </c>
      <c r="B5298" s="3" t="s">
        <v>5435</v>
      </c>
    </row>
    <row r="5299" spans="1:2" x14ac:dyDescent="0.25">
      <c r="A5299" s="3" t="s">
        <v>5413</v>
      </c>
      <c r="B5299" s="3" t="s">
        <v>5436</v>
      </c>
    </row>
    <row r="5300" spans="1:2" x14ac:dyDescent="0.25">
      <c r="A5300" s="3" t="s">
        <v>5413</v>
      </c>
      <c r="B5300" s="3" t="s">
        <v>5437</v>
      </c>
    </row>
    <row r="5301" spans="1:2" x14ac:dyDescent="0.25">
      <c r="A5301" s="3" t="s">
        <v>5413</v>
      </c>
      <c r="B5301" s="3" t="s">
        <v>5438</v>
      </c>
    </row>
    <row r="5302" spans="1:2" x14ac:dyDescent="0.25">
      <c r="A5302" s="3" t="s">
        <v>5413</v>
      </c>
      <c r="B5302" s="3" t="s">
        <v>5439</v>
      </c>
    </row>
    <row r="5303" spans="1:2" x14ac:dyDescent="0.25">
      <c r="A5303" s="3" t="s">
        <v>5413</v>
      </c>
      <c r="B5303" s="3" t="s">
        <v>5440</v>
      </c>
    </row>
    <row r="5304" spans="1:2" x14ac:dyDescent="0.25">
      <c r="A5304" s="3" t="s">
        <v>5413</v>
      </c>
      <c r="B5304" s="3" t="s">
        <v>5441</v>
      </c>
    </row>
    <row r="5305" spans="1:2" x14ac:dyDescent="0.25">
      <c r="A5305" s="3" t="s">
        <v>5413</v>
      </c>
      <c r="B5305" s="3" t="s">
        <v>5442</v>
      </c>
    </row>
    <row r="5306" spans="1:2" x14ac:dyDescent="0.25">
      <c r="A5306" s="3" t="s">
        <v>5413</v>
      </c>
      <c r="B5306" s="3" t="s">
        <v>5443</v>
      </c>
    </row>
    <row r="5307" spans="1:2" x14ac:dyDescent="0.25">
      <c r="A5307" s="3" t="s">
        <v>5413</v>
      </c>
      <c r="B5307" s="3" t="s">
        <v>5444</v>
      </c>
    </row>
    <row r="5308" spans="1:2" x14ac:dyDescent="0.25">
      <c r="A5308" s="3" t="s">
        <v>5413</v>
      </c>
      <c r="B5308" s="3" t="s">
        <v>5445</v>
      </c>
    </row>
    <row r="5309" spans="1:2" x14ac:dyDescent="0.25">
      <c r="A5309" s="3" t="s">
        <v>5413</v>
      </c>
      <c r="B5309" s="3" t="s">
        <v>5446</v>
      </c>
    </row>
    <row r="5310" spans="1:2" x14ac:dyDescent="0.25">
      <c r="A5310" s="3" t="s">
        <v>5413</v>
      </c>
      <c r="B5310" s="3" t="s">
        <v>5447</v>
      </c>
    </row>
    <row r="5311" spans="1:2" x14ac:dyDescent="0.25">
      <c r="A5311" s="3" t="s">
        <v>5413</v>
      </c>
      <c r="B5311" s="3" t="s">
        <v>5448</v>
      </c>
    </row>
    <row r="5312" spans="1:2" x14ac:dyDescent="0.25">
      <c r="A5312" s="3" t="s">
        <v>5413</v>
      </c>
      <c r="B5312" s="3" t="s">
        <v>5449</v>
      </c>
    </row>
    <row r="5313" spans="1:2" x14ac:dyDescent="0.25">
      <c r="A5313" s="3" t="s">
        <v>5413</v>
      </c>
      <c r="B5313" s="3" t="s">
        <v>5450</v>
      </c>
    </row>
    <row r="5314" spans="1:2" x14ac:dyDescent="0.25">
      <c r="A5314" s="3" t="s">
        <v>5413</v>
      </c>
      <c r="B5314" s="3" t="s">
        <v>5451</v>
      </c>
    </row>
    <row r="5315" spans="1:2" x14ac:dyDescent="0.25">
      <c r="A5315" s="3" t="s">
        <v>5413</v>
      </c>
      <c r="B5315" s="3" t="s">
        <v>5452</v>
      </c>
    </row>
    <row r="5316" spans="1:2" x14ac:dyDescent="0.25">
      <c r="A5316" s="3" t="s">
        <v>5413</v>
      </c>
      <c r="B5316" s="3" t="s">
        <v>5453</v>
      </c>
    </row>
    <row r="5317" spans="1:2" x14ac:dyDescent="0.25">
      <c r="A5317" s="3" t="s">
        <v>5413</v>
      </c>
      <c r="B5317" s="3" t="s">
        <v>5454</v>
      </c>
    </row>
    <row r="5318" spans="1:2" x14ac:dyDescent="0.25">
      <c r="A5318" s="3" t="s">
        <v>5413</v>
      </c>
      <c r="B5318" s="3" t="s">
        <v>5455</v>
      </c>
    </row>
    <row r="5319" spans="1:2" x14ac:dyDescent="0.25">
      <c r="A5319" s="3" t="s">
        <v>5413</v>
      </c>
      <c r="B5319" s="3" t="s">
        <v>5456</v>
      </c>
    </row>
    <row r="5320" spans="1:2" x14ac:dyDescent="0.25">
      <c r="A5320" s="3" t="s">
        <v>5413</v>
      </c>
      <c r="B5320" s="3" t="s">
        <v>5457</v>
      </c>
    </row>
    <row r="5321" spans="1:2" x14ac:dyDescent="0.25">
      <c r="A5321" s="3" t="s">
        <v>5413</v>
      </c>
      <c r="B5321" s="3" t="s">
        <v>5458</v>
      </c>
    </row>
    <row r="5322" spans="1:2" x14ac:dyDescent="0.25">
      <c r="A5322" s="3" t="s">
        <v>5413</v>
      </c>
      <c r="B5322" s="3" t="s">
        <v>3813</v>
      </c>
    </row>
    <row r="5323" spans="1:2" x14ac:dyDescent="0.25">
      <c r="A5323" s="3" t="s">
        <v>5413</v>
      </c>
      <c r="B5323" s="3" t="s">
        <v>5459</v>
      </c>
    </row>
    <row r="5324" spans="1:2" x14ac:dyDescent="0.25">
      <c r="A5324" s="3" t="s">
        <v>5413</v>
      </c>
      <c r="B5324" s="5" t="s">
        <v>5460</v>
      </c>
    </row>
    <row r="5325" spans="1:2" x14ac:dyDescent="0.25">
      <c r="A5325" s="3" t="s">
        <v>5413</v>
      </c>
      <c r="B5325" s="3" t="s">
        <v>5461</v>
      </c>
    </row>
    <row r="5326" spans="1:2" x14ac:dyDescent="0.25">
      <c r="A5326" s="3" t="s">
        <v>5413</v>
      </c>
      <c r="B5326" s="3" t="s">
        <v>5462</v>
      </c>
    </row>
    <row r="5327" spans="1:2" x14ac:dyDescent="0.25">
      <c r="A5327" s="3" t="s">
        <v>5413</v>
      </c>
      <c r="B5327" s="3" t="s">
        <v>1216</v>
      </c>
    </row>
    <row r="5328" spans="1:2" x14ac:dyDescent="0.25">
      <c r="A5328" s="3" t="s">
        <v>5413</v>
      </c>
      <c r="B5328" s="3" t="s">
        <v>5463</v>
      </c>
    </row>
    <row r="5329" spans="1:2" x14ac:dyDescent="0.25">
      <c r="A5329" s="3" t="s">
        <v>5413</v>
      </c>
      <c r="B5329" s="3" t="s">
        <v>5464</v>
      </c>
    </row>
    <row r="5330" spans="1:2" x14ac:dyDescent="0.25">
      <c r="A5330" s="3" t="s">
        <v>5413</v>
      </c>
      <c r="B5330" s="3" t="s">
        <v>3403</v>
      </c>
    </row>
    <row r="5331" spans="1:2" x14ac:dyDescent="0.25">
      <c r="A5331" s="3" t="s">
        <v>5413</v>
      </c>
      <c r="B5331" s="3" t="s">
        <v>5465</v>
      </c>
    </row>
    <row r="5332" spans="1:2" x14ac:dyDescent="0.25">
      <c r="A5332" s="3" t="s">
        <v>5413</v>
      </c>
      <c r="B5332" s="3" t="s">
        <v>5466</v>
      </c>
    </row>
    <row r="5333" spans="1:2" x14ac:dyDescent="0.25">
      <c r="A5333" s="3" t="s">
        <v>5413</v>
      </c>
      <c r="B5333" s="3" t="s">
        <v>5467</v>
      </c>
    </row>
    <row r="5334" spans="1:2" x14ac:dyDescent="0.25">
      <c r="A5334" s="3" t="s">
        <v>5413</v>
      </c>
      <c r="B5334" s="3" t="s">
        <v>5468</v>
      </c>
    </row>
    <row r="5335" spans="1:2" x14ac:dyDescent="0.25">
      <c r="A5335" s="3" t="s">
        <v>5413</v>
      </c>
      <c r="B5335" s="3" t="s">
        <v>5469</v>
      </c>
    </row>
    <row r="5336" spans="1:2" x14ac:dyDescent="0.25">
      <c r="A5336" s="3" t="s">
        <v>5413</v>
      </c>
      <c r="B5336" s="3" t="s">
        <v>5470</v>
      </c>
    </row>
    <row r="5337" spans="1:2" x14ac:dyDescent="0.25">
      <c r="A5337" s="3" t="s">
        <v>5413</v>
      </c>
      <c r="B5337" s="3" t="s">
        <v>5471</v>
      </c>
    </row>
    <row r="5338" spans="1:2" x14ac:dyDescent="0.25">
      <c r="A5338" s="3" t="s">
        <v>5413</v>
      </c>
      <c r="B5338" s="3" t="s">
        <v>5472</v>
      </c>
    </row>
    <row r="5339" spans="1:2" x14ac:dyDescent="0.25">
      <c r="A5339" s="3" t="s">
        <v>5413</v>
      </c>
      <c r="B5339" s="3" t="s">
        <v>5473</v>
      </c>
    </row>
    <row r="5340" spans="1:2" x14ac:dyDescent="0.25">
      <c r="A5340" s="3" t="s">
        <v>5413</v>
      </c>
      <c r="B5340" s="3" t="s">
        <v>5474</v>
      </c>
    </row>
    <row r="5341" spans="1:2" x14ac:dyDescent="0.25">
      <c r="A5341" s="3" t="s">
        <v>5413</v>
      </c>
      <c r="B5341" s="3" t="s">
        <v>5475</v>
      </c>
    </row>
    <row r="5342" spans="1:2" x14ac:dyDescent="0.25">
      <c r="A5342" s="3" t="s">
        <v>5413</v>
      </c>
      <c r="B5342" s="3" t="s">
        <v>5476</v>
      </c>
    </row>
    <row r="5343" spans="1:2" x14ac:dyDescent="0.25">
      <c r="A5343" s="3" t="s">
        <v>5413</v>
      </c>
      <c r="B5343" s="3" t="s">
        <v>5477</v>
      </c>
    </row>
    <row r="5344" spans="1:2" x14ac:dyDescent="0.25">
      <c r="A5344" s="3" t="s">
        <v>5413</v>
      </c>
      <c r="B5344" s="3" t="s">
        <v>5478</v>
      </c>
    </row>
    <row r="5345" spans="1:2" x14ac:dyDescent="0.25">
      <c r="A5345" s="3" t="s">
        <v>5413</v>
      </c>
      <c r="B5345" s="3" t="s">
        <v>5479</v>
      </c>
    </row>
    <row r="5346" spans="1:2" x14ac:dyDescent="0.25">
      <c r="A5346" s="3" t="s">
        <v>5413</v>
      </c>
      <c r="B5346" s="3" t="s">
        <v>5480</v>
      </c>
    </row>
    <row r="5347" spans="1:2" x14ac:dyDescent="0.25">
      <c r="A5347" s="3" t="s">
        <v>5413</v>
      </c>
      <c r="B5347" s="3" t="s">
        <v>5481</v>
      </c>
    </row>
    <row r="5348" spans="1:2" x14ac:dyDescent="0.25">
      <c r="A5348" s="3" t="s">
        <v>5413</v>
      </c>
      <c r="B5348" s="3" t="s">
        <v>5482</v>
      </c>
    </row>
    <row r="5349" spans="1:2" x14ac:dyDescent="0.25">
      <c r="A5349" s="3" t="s">
        <v>5413</v>
      </c>
      <c r="B5349" s="3" t="s">
        <v>5483</v>
      </c>
    </row>
    <row r="5350" spans="1:2" x14ac:dyDescent="0.25">
      <c r="A5350" s="3" t="s">
        <v>5413</v>
      </c>
      <c r="B5350" s="3" t="s">
        <v>5484</v>
      </c>
    </row>
    <row r="5351" spans="1:2" x14ac:dyDescent="0.25">
      <c r="A5351" s="3" t="s">
        <v>5413</v>
      </c>
      <c r="B5351" s="3" t="s">
        <v>5485</v>
      </c>
    </row>
    <row r="5352" spans="1:2" x14ac:dyDescent="0.25">
      <c r="A5352" s="3" t="s">
        <v>5413</v>
      </c>
      <c r="B5352" s="3" t="s">
        <v>5486</v>
      </c>
    </row>
    <row r="5353" spans="1:2" x14ac:dyDescent="0.25">
      <c r="A5353" s="3" t="s">
        <v>5413</v>
      </c>
      <c r="B5353" s="3" t="s">
        <v>5487</v>
      </c>
    </row>
    <row r="5354" spans="1:2" x14ac:dyDescent="0.25">
      <c r="A5354" s="3" t="s">
        <v>5413</v>
      </c>
      <c r="B5354" s="3" t="s">
        <v>5488</v>
      </c>
    </row>
    <row r="5355" spans="1:2" x14ac:dyDescent="0.25">
      <c r="A5355" s="3" t="s">
        <v>5413</v>
      </c>
      <c r="B5355" s="3" t="s">
        <v>5489</v>
      </c>
    </row>
    <row r="5356" spans="1:2" x14ac:dyDescent="0.25">
      <c r="A5356" s="3" t="s">
        <v>5413</v>
      </c>
      <c r="B5356" s="3" t="s">
        <v>5490</v>
      </c>
    </row>
    <row r="5357" spans="1:2" x14ac:dyDescent="0.25">
      <c r="A5357" s="3" t="s">
        <v>5413</v>
      </c>
      <c r="B5357" s="3" t="s">
        <v>5491</v>
      </c>
    </row>
    <row r="5358" spans="1:2" x14ac:dyDescent="0.25">
      <c r="A5358" s="3" t="s">
        <v>5413</v>
      </c>
      <c r="B5358" s="3" t="s">
        <v>5492</v>
      </c>
    </row>
    <row r="5359" spans="1:2" x14ac:dyDescent="0.25">
      <c r="A5359" s="3" t="s">
        <v>5413</v>
      </c>
      <c r="B5359" s="3" t="s">
        <v>5493</v>
      </c>
    </row>
    <row r="5360" spans="1:2" x14ac:dyDescent="0.25">
      <c r="A5360" s="3" t="s">
        <v>5413</v>
      </c>
      <c r="B5360" s="3" t="s">
        <v>5494</v>
      </c>
    </row>
    <row r="5361" spans="1:2" x14ac:dyDescent="0.25">
      <c r="A5361" s="3" t="s">
        <v>5413</v>
      </c>
      <c r="B5361" s="3" t="s">
        <v>5495</v>
      </c>
    </row>
    <row r="5362" spans="1:2" x14ac:dyDescent="0.25">
      <c r="A5362" s="3" t="s">
        <v>5413</v>
      </c>
      <c r="B5362" s="5" t="s">
        <v>5496</v>
      </c>
    </row>
    <row r="5363" spans="1:2" x14ac:dyDescent="0.25">
      <c r="A5363" s="3" t="s">
        <v>5413</v>
      </c>
      <c r="B5363" s="3" t="s">
        <v>5497</v>
      </c>
    </row>
    <row r="5364" spans="1:2" x14ac:dyDescent="0.25">
      <c r="A5364" s="3" t="s">
        <v>5413</v>
      </c>
      <c r="B5364" s="3" t="s">
        <v>5498</v>
      </c>
    </row>
    <row r="5365" spans="1:2" x14ac:dyDescent="0.25">
      <c r="A5365" s="3" t="s">
        <v>5413</v>
      </c>
      <c r="B5365" s="3" t="s">
        <v>5499</v>
      </c>
    </row>
    <row r="5366" spans="1:2" x14ac:dyDescent="0.25">
      <c r="A5366" s="3" t="s">
        <v>5413</v>
      </c>
      <c r="B5366" s="3" t="s">
        <v>5500</v>
      </c>
    </row>
    <row r="5367" spans="1:2" x14ac:dyDescent="0.25">
      <c r="A5367" s="3" t="s">
        <v>5413</v>
      </c>
      <c r="B5367" s="3" t="s">
        <v>5501</v>
      </c>
    </row>
    <row r="5368" spans="1:2" x14ac:dyDescent="0.25">
      <c r="A5368" s="3" t="s">
        <v>5413</v>
      </c>
      <c r="B5368" s="3" t="s">
        <v>5502</v>
      </c>
    </row>
    <row r="5369" spans="1:2" x14ac:dyDescent="0.25">
      <c r="A5369" s="3" t="s">
        <v>5413</v>
      </c>
      <c r="B5369" s="3" t="s">
        <v>5503</v>
      </c>
    </row>
    <row r="5370" spans="1:2" x14ac:dyDescent="0.25">
      <c r="A5370" s="3" t="s">
        <v>5413</v>
      </c>
      <c r="B5370" s="3" t="s">
        <v>5504</v>
      </c>
    </row>
    <row r="5371" spans="1:2" x14ac:dyDescent="0.25">
      <c r="A5371" s="3" t="s">
        <v>5413</v>
      </c>
      <c r="B5371" s="3" t="s">
        <v>5505</v>
      </c>
    </row>
    <row r="5372" spans="1:2" x14ac:dyDescent="0.25">
      <c r="A5372" s="3" t="s">
        <v>5413</v>
      </c>
      <c r="B5372" s="3" t="s">
        <v>5506</v>
      </c>
    </row>
    <row r="5373" spans="1:2" x14ac:dyDescent="0.25">
      <c r="A5373" s="3" t="s">
        <v>5413</v>
      </c>
      <c r="B5373" s="3" t="s">
        <v>5507</v>
      </c>
    </row>
    <row r="5374" spans="1:2" x14ac:dyDescent="0.25">
      <c r="A5374" s="3" t="s">
        <v>5413</v>
      </c>
      <c r="B5374" s="3" t="s">
        <v>5508</v>
      </c>
    </row>
    <row r="5375" spans="1:2" x14ac:dyDescent="0.25">
      <c r="A5375" s="3" t="s">
        <v>5413</v>
      </c>
      <c r="B5375" s="3" t="s">
        <v>5509</v>
      </c>
    </row>
    <row r="5376" spans="1:2" x14ac:dyDescent="0.25">
      <c r="A5376" s="3" t="s">
        <v>5413</v>
      </c>
      <c r="B5376" s="3" t="s">
        <v>5510</v>
      </c>
    </row>
    <row r="5377" spans="1:2" x14ac:dyDescent="0.25">
      <c r="A5377" s="3" t="s">
        <v>5413</v>
      </c>
      <c r="B5377" s="3" t="s">
        <v>5511</v>
      </c>
    </row>
    <row r="5378" spans="1:2" x14ac:dyDescent="0.25">
      <c r="A5378" s="3" t="s">
        <v>5413</v>
      </c>
      <c r="B5378" s="3" t="s">
        <v>5512</v>
      </c>
    </row>
    <row r="5379" spans="1:2" x14ac:dyDescent="0.25">
      <c r="A5379" s="3" t="s">
        <v>5413</v>
      </c>
      <c r="B5379" s="3" t="s">
        <v>5513</v>
      </c>
    </row>
    <row r="5380" spans="1:2" x14ac:dyDescent="0.25">
      <c r="A5380" s="3" t="s">
        <v>5413</v>
      </c>
      <c r="B5380" s="3" t="s">
        <v>5514</v>
      </c>
    </row>
    <row r="5381" spans="1:2" x14ac:dyDescent="0.25">
      <c r="A5381" s="3" t="s">
        <v>5413</v>
      </c>
      <c r="B5381" s="3" t="s">
        <v>5515</v>
      </c>
    </row>
    <row r="5382" spans="1:2" x14ac:dyDescent="0.25">
      <c r="A5382" s="3" t="s">
        <v>5413</v>
      </c>
      <c r="B5382" s="3" t="s">
        <v>5516</v>
      </c>
    </row>
    <row r="5383" spans="1:2" x14ac:dyDescent="0.25">
      <c r="A5383" s="3" t="s">
        <v>5413</v>
      </c>
      <c r="B5383" s="3" t="s">
        <v>5517</v>
      </c>
    </row>
    <row r="5384" spans="1:2" x14ac:dyDescent="0.25">
      <c r="A5384" s="3" t="s">
        <v>5413</v>
      </c>
      <c r="B5384" s="5" t="s">
        <v>5518</v>
      </c>
    </row>
    <row r="5385" spans="1:2" x14ac:dyDescent="0.25">
      <c r="A5385" s="3" t="s">
        <v>5413</v>
      </c>
      <c r="B5385" s="3" t="s">
        <v>5519</v>
      </c>
    </row>
    <row r="5386" spans="1:2" x14ac:dyDescent="0.25">
      <c r="A5386" s="3" t="s">
        <v>5413</v>
      </c>
      <c r="B5386" s="3" t="s">
        <v>5520</v>
      </c>
    </row>
    <row r="5387" spans="1:2" x14ac:dyDescent="0.25">
      <c r="A5387" s="3" t="s">
        <v>5413</v>
      </c>
      <c r="B5387" s="3" t="s">
        <v>5058</v>
      </c>
    </row>
    <row r="5388" spans="1:2" x14ac:dyDescent="0.25">
      <c r="A5388" s="3" t="s">
        <v>5413</v>
      </c>
      <c r="B5388" s="3" t="s">
        <v>5521</v>
      </c>
    </row>
    <row r="5389" spans="1:2" x14ac:dyDescent="0.25">
      <c r="A5389" s="3" t="s">
        <v>5413</v>
      </c>
      <c r="B5389" s="3" t="s">
        <v>3874</v>
      </c>
    </row>
    <row r="5390" spans="1:2" x14ac:dyDescent="0.25">
      <c r="A5390" s="3" t="s">
        <v>5413</v>
      </c>
      <c r="B5390" s="3" t="s">
        <v>5522</v>
      </c>
    </row>
    <row r="5391" spans="1:2" x14ac:dyDescent="0.25">
      <c r="A5391" s="3" t="s">
        <v>5413</v>
      </c>
      <c r="B5391" s="3" t="s">
        <v>5523</v>
      </c>
    </row>
    <row r="5392" spans="1:2" x14ac:dyDescent="0.25">
      <c r="A5392" s="3" t="s">
        <v>5413</v>
      </c>
      <c r="B5392" s="3" t="s">
        <v>5524</v>
      </c>
    </row>
    <row r="5393" spans="1:2" x14ac:dyDescent="0.25">
      <c r="A5393" s="3" t="s">
        <v>5413</v>
      </c>
      <c r="B5393" s="3" t="s">
        <v>5525</v>
      </c>
    </row>
    <row r="5394" spans="1:2" x14ac:dyDescent="0.25">
      <c r="A5394" s="3" t="s">
        <v>5413</v>
      </c>
      <c r="B5394" s="3" t="s">
        <v>5526</v>
      </c>
    </row>
    <row r="5395" spans="1:2" x14ac:dyDescent="0.25">
      <c r="A5395" s="3" t="s">
        <v>5413</v>
      </c>
      <c r="B5395" s="3" t="s">
        <v>5527</v>
      </c>
    </row>
    <row r="5396" spans="1:2" x14ac:dyDescent="0.25">
      <c r="A5396" s="3" t="s">
        <v>5413</v>
      </c>
      <c r="B5396" s="3" t="s">
        <v>5528</v>
      </c>
    </row>
    <row r="5397" spans="1:2" x14ac:dyDescent="0.25">
      <c r="A5397" s="3" t="s">
        <v>5413</v>
      </c>
      <c r="B5397" s="3" t="s">
        <v>5529</v>
      </c>
    </row>
    <row r="5398" spans="1:2" x14ac:dyDescent="0.25">
      <c r="A5398" s="3" t="s">
        <v>5413</v>
      </c>
      <c r="B5398" s="3" t="s">
        <v>5530</v>
      </c>
    </row>
    <row r="5399" spans="1:2" x14ac:dyDescent="0.25">
      <c r="A5399" s="3" t="s">
        <v>5413</v>
      </c>
      <c r="B5399" s="3" t="s">
        <v>5531</v>
      </c>
    </row>
    <row r="5400" spans="1:2" x14ac:dyDescent="0.25">
      <c r="A5400" s="3" t="s">
        <v>5413</v>
      </c>
      <c r="B5400" s="3" t="s">
        <v>5532</v>
      </c>
    </row>
    <row r="5401" spans="1:2" x14ac:dyDescent="0.25">
      <c r="A5401" s="3" t="s">
        <v>5413</v>
      </c>
      <c r="B5401" s="3" t="s">
        <v>5533</v>
      </c>
    </row>
    <row r="5402" spans="1:2" x14ac:dyDescent="0.25">
      <c r="A5402" s="3" t="s">
        <v>5413</v>
      </c>
      <c r="B5402" s="3" t="s">
        <v>5534</v>
      </c>
    </row>
    <row r="5403" spans="1:2" x14ac:dyDescent="0.25">
      <c r="A5403" s="3" t="s">
        <v>5413</v>
      </c>
      <c r="B5403" s="3" t="s">
        <v>5535</v>
      </c>
    </row>
    <row r="5404" spans="1:2" x14ac:dyDescent="0.25">
      <c r="A5404" s="3" t="s">
        <v>5413</v>
      </c>
      <c r="B5404" s="3" t="s">
        <v>5536</v>
      </c>
    </row>
    <row r="5405" spans="1:2" x14ac:dyDescent="0.25">
      <c r="A5405" s="3" t="s">
        <v>5413</v>
      </c>
      <c r="B5405" s="3" t="s">
        <v>5537</v>
      </c>
    </row>
    <row r="5406" spans="1:2" x14ac:dyDescent="0.25">
      <c r="A5406" s="3" t="s">
        <v>5413</v>
      </c>
      <c r="B5406" s="3" t="s">
        <v>5538</v>
      </c>
    </row>
    <row r="5407" spans="1:2" x14ac:dyDescent="0.25">
      <c r="A5407" s="3" t="s">
        <v>5413</v>
      </c>
      <c r="B5407" s="3" t="s">
        <v>5539</v>
      </c>
    </row>
    <row r="5408" spans="1:2" x14ac:dyDescent="0.25">
      <c r="A5408" s="3" t="s">
        <v>5413</v>
      </c>
      <c r="B5408" s="3" t="s">
        <v>5540</v>
      </c>
    </row>
    <row r="5409" spans="1:2" x14ac:dyDescent="0.25">
      <c r="A5409" s="3" t="s">
        <v>5413</v>
      </c>
      <c r="B5409" s="3" t="s">
        <v>5541</v>
      </c>
    </row>
    <row r="5410" spans="1:2" x14ac:dyDescent="0.25">
      <c r="A5410" s="3" t="s">
        <v>5413</v>
      </c>
      <c r="B5410" s="3" t="s">
        <v>5542</v>
      </c>
    </row>
    <row r="5411" spans="1:2" x14ac:dyDescent="0.25">
      <c r="A5411" s="3" t="s">
        <v>5413</v>
      </c>
      <c r="B5411" s="3" t="s">
        <v>5543</v>
      </c>
    </row>
    <row r="5412" spans="1:2" x14ac:dyDescent="0.25">
      <c r="A5412" s="3" t="s">
        <v>5413</v>
      </c>
      <c r="B5412" s="3" t="s">
        <v>5544</v>
      </c>
    </row>
    <row r="5413" spans="1:2" x14ac:dyDescent="0.25">
      <c r="A5413" s="3" t="s">
        <v>5413</v>
      </c>
      <c r="B5413" s="3" t="s">
        <v>5545</v>
      </c>
    </row>
    <row r="5414" spans="1:2" x14ac:dyDescent="0.25">
      <c r="A5414" s="3" t="s">
        <v>5413</v>
      </c>
      <c r="B5414" s="3" t="s">
        <v>5546</v>
      </c>
    </row>
    <row r="5415" spans="1:2" x14ac:dyDescent="0.25">
      <c r="A5415" s="3" t="s">
        <v>5413</v>
      </c>
      <c r="B5415" s="3" t="s">
        <v>5547</v>
      </c>
    </row>
    <row r="5416" spans="1:2" x14ac:dyDescent="0.25">
      <c r="A5416" s="3" t="s">
        <v>5413</v>
      </c>
      <c r="B5416" s="3" t="s">
        <v>5548</v>
      </c>
    </row>
    <row r="5417" spans="1:2" x14ac:dyDescent="0.25">
      <c r="A5417" s="3" t="s">
        <v>5413</v>
      </c>
      <c r="B5417" s="3" t="s">
        <v>5549</v>
      </c>
    </row>
    <row r="5418" spans="1:2" x14ac:dyDescent="0.25">
      <c r="A5418" s="3" t="s">
        <v>5413</v>
      </c>
      <c r="B5418" s="3" t="s">
        <v>5550</v>
      </c>
    </row>
    <row r="5419" spans="1:2" x14ac:dyDescent="0.25">
      <c r="A5419" s="3" t="s">
        <v>5413</v>
      </c>
      <c r="B5419" s="3" t="s">
        <v>5551</v>
      </c>
    </row>
    <row r="5420" spans="1:2" x14ac:dyDescent="0.25">
      <c r="A5420" s="3" t="s">
        <v>5413</v>
      </c>
      <c r="B5420" s="17" t="s">
        <v>8208</v>
      </c>
    </row>
    <row r="5421" spans="1:2" x14ac:dyDescent="0.25">
      <c r="A5421" s="3" t="s">
        <v>5413</v>
      </c>
      <c r="B5421" s="17" t="s">
        <v>8209</v>
      </c>
    </row>
    <row r="5422" spans="1:2" x14ac:dyDescent="0.25">
      <c r="A5422" s="3" t="s">
        <v>5413</v>
      </c>
      <c r="B5422" s="17" t="s">
        <v>8210</v>
      </c>
    </row>
    <row r="5423" spans="1:2" x14ac:dyDescent="0.25">
      <c r="A5423" s="3" t="s">
        <v>5413</v>
      </c>
      <c r="B5423" s="17" t="s">
        <v>8211</v>
      </c>
    </row>
    <row r="5424" spans="1:2" x14ac:dyDescent="0.25">
      <c r="A5424" s="3" t="s">
        <v>5413</v>
      </c>
      <c r="B5424" s="17" t="s">
        <v>8212</v>
      </c>
    </row>
    <row r="5425" spans="1:2" x14ac:dyDescent="0.25">
      <c r="A5425" s="3" t="s">
        <v>5413</v>
      </c>
      <c r="B5425" s="17" t="s">
        <v>8213</v>
      </c>
    </row>
    <row r="5426" spans="1:2" x14ac:dyDescent="0.25">
      <c r="A5426" s="3" t="s">
        <v>5413</v>
      </c>
      <c r="B5426" s="17" t="s">
        <v>8214</v>
      </c>
    </row>
    <row r="5427" spans="1:2" x14ac:dyDescent="0.25">
      <c r="A5427" s="3" t="s">
        <v>7705</v>
      </c>
      <c r="B5427" s="17" t="s">
        <v>8215</v>
      </c>
    </row>
    <row r="5428" spans="1:2" x14ac:dyDescent="0.25">
      <c r="A5428" s="3" t="s">
        <v>7706</v>
      </c>
      <c r="B5428" s="17" t="s">
        <v>8216</v>
      </c>
    </row>
    <row r="5429" spans="1:2" x14ac:dyDescent="0.25">
      <c r="A5429" s="3" t="s">
        <v>7707</v>
      </c>
      <c r="B5429" s="17" t="s">
        <v>8217</v>
      </c>
    </row>
    <row r="5430" spans="1:2" x14ac:dyDescent="0.25">
      <c r="A5430" s="3" t="s">
        <v>5552</v>
      </c>
      <c r="B5430" s="3" t="s">
        <v>5477</v>
      </c>
    </row>
    <row r="5431" spans="1:2" x14ac:dyDescent="0.25">
      <c r="A5431" s="3" t="s">
        <v>5552</v>
      </c>
      <c r="B5431" s="3" t="s">
        <v>501</v>
      </c>
    </row>
    <row r="5432" spans="1:2" x14ac:dyDescent="0.25">
      <c r="A5432" s="3" t="s">
        <v>5552</v>
      </c>
      <c r="B5432" s="3" t="s">
        <v>5497</v>
      </c>
    </row>
    <row r="5433" spans="1:2" x14ac:dyDescent="0.25">
      <c r="A5433" s="3" t="s">
        <v>5552</v>
      </c>
      <c r="B5433" s="3" t="s">
        <v>5499</v>
      </c>
    </row>
    <row r="5434" spans="1:2" x14ac:dyDescent="0.25">
      <c r="A5434" s="3" t="s">
        <v>5552</v>
      </c>
      <c r="B5434" s="3" t="s">
        <v>5553</v>
      </c>
    </row>
    <row r="5435" spans="1:2" x14ac:dyDescent="0.25">
      <c r="A5435" s="3" t="s">
        <v>5552</v>
      </c>
      <c r="B5435" s="3" t="s">
        <v>3522</v>
      </c>
    </row>
    <row r="5436" spans="1:2" x14ac:dyDescent="0.25">
      <c r="A5436" s="3" t="s">
        <v>5554</v>
      </c>
      <c r="B5436" s="3" t="s">
        <v>5555</v>
      </c>
    </row>
    <row r="5437" spans="1:2" x14ac:dyDescent="0.25">
      <c r="A5437" s="3" t="s">
        <v>5556</v>
      </c>
      <c r="B5437" s="3" t="s">
        <v>5557</v>
      </c>
    </row>
    <row r="5438" spans="1:2" x14ac:dyDescent="0.25">
      <c r="A5438" s="5" t="s">
        <v>5558</v>
      </c>
      <c r="B5438" s="5" t="s">
        <v>5559</v>
      </c>
    </row>
    <row r="5439" spans="1:2" x14ac:dyDescent="0.25">
      <c r="A5439" s="5" t="s">
        <v>5558</v>
      </c>
      <c r="B5439" s="17" t="s">
        <v>8218</v>
      </c>
    </row>
    <row r="5440" spans="1:2" x14ac:dyDescent="0.25">
      <c r="A5440" s="5" t="s">
        <v>5558</v>
      </c>
      <c r="B5440" s="17" t="s">
        <v>8219</v>
      </c>
    </row>
    <row r="5441" spans="1:2" x14ac:dyDescent="0.25">
      <c r="A5441" s="5" t="s">
        <v>5558</v>
      </c>
      <c r="B5441" s="17" t="s">
        <v>8220</v>
      </c>
    </row>
    <row r="5442" spans="1:2" x14ac:dyDescent="0.25">
      <c r="A5442" s="5" t="s">
        <v>5558</v>
      </c>
      <c r="B5442" s="17" t="s">
        <v>8221</v>
      </c>
    </row>
    <row r="5443" spans="1:2" x14ac:dyDescent="0.25">
      <c r="A5443" s="3" t="s">
        <v>5560</v>
      </c>
      <c r="B5443" s="3" t="s">
        <v>5561</v>
      </c>
    </row>
    <row r="5444" spans="1:2" x14ac:dyDescent="0.25">
      <c r="A5444" s="5" t="s">
        <v>5558</v>
      </c>
      <c r="B5444" s="3" t="s">
        <v>5562</v>
      </c>
    </row>
    <row r="5445" spans="1:2" x14ac:dyDescent="0.25">
      <c r="A5445" s="5" t="s">
        <v>5558</v>
      </c>
      <c r="B5445" s="3" t="s">
        <v>5563</v>
      </c>
    </row>
    <row r="5446" spans="1:2" x14ac:dyDescent="0.25">
      <c r="A5446" s="5" t="s">
        <v>5558</v>
      </c>
      <c r="B5446" s="3" t="s">
        <v>5564</v>
      </c>
    </row>
    <row r="5447" spans="1:2" x14ac:dyDescent="0.25">
      <c r="A5447" s="5" t="s">
        <v>5558</v>
      </c>
      <c r="B5447" s="3" t="s">
        <v>5565</v>
      </c>
    </row>
    <row r="5448" spans="1:2" x14ac:dyDescent="0.25">
      <c r="A5448" s="5" t="s">
        <v>5558</v>
      </c>
      <c r="B5448" s="3" t="s">
        <v>5566</v>
      </c>
    </row>
    <row r="5449" spans="1:2" x14ac:dyDescent="0.25">
      <c r="A5449" s="5" t="s">
        <v>5558</v>
      </c>
      <c r="B5449" s="3" t="s">
        <v>5567</v>
      </c>
    </row>
    <row r="5450" spans="1:2" x14ac:dyDescent="0.25">
      <c r="A5450" s="5" t="s">
        <v>5558</v>
      </c>
      <c r="B5450" s="3" t="s">
        <v>5568</v>
      </c>
    </row>
    <row r="5451" spans="1:2" x14ac:dyDescent="0.25">
      <c r="A5451" s="5" t="s">
        <v>5558</v>
      </c>
      <c r="B5451" s="3" t="s">
        <v>5569</v>
      </c>
    </row>
    <row r="5452" spans="1:2" x14ac:dyDescent="0.25">
      <c r="A5452" s="5" t="s">
        <v>5558</v>
      </c>
      <c r="B5452" s="3" t="s">
        <v>5570</v>
      </c>
    </row>
    <row r="5453" spans="1:2" x14ac:dyDescent="0.25">
      <c r="A5453" s="5" t="s">
        <v>5558</v>
      </c>
      <c r="B5453" s="3" t="s">
        <v>5571</v>
      </c>
    </row>
    <row r="5454" spans="1:2" x14ac:dyDescent="0.25">
      <c r="A5454" s="5" t="s">
        <v>5558</v>
      </c>
      <c r="B5454" s="3" t="s">
        <v>5572</v>
      </c>
    </row>
    <row r="5455" spans="1:2" x14ac:dyDescent="0.25">
      <c r="A5455" s="5" t="s">
        <v>5558</v>
      </c>
      <c r="B5455" s="3" t="s">
        <v>5573</v>
      </c>
    </row>
    <row r="5456" spans="1:2" x14ac:dyDescent="0.25">
      <c r="A5456" s="3" t="s">
        <v>5574</v>
      </c>
      <c r="B5456" s="3" t="s">
        <v>5575</v>
      </c>
    </row>
    <row r="5457" spans="1:2" x14ac:dyDescent="0.25">
      <c r="A5457" s="3" t="s">
        <v>5576</v>
      </c>
      <c r="B5457" s="3" t="s">
        <v>5577</v>
      </c>
    </row>
    <row r="5458" spans="1:2" x14ac:dyDescent="0.25">
      <c r="A5458" s="3" t="s">
        <v>5576</v>
      </c>
      <c r="B5458" s="3" t="s">
        <v>5578</v>
      </c>
    </row>
    <row r="5459" spans="1:2" x14ac:dyDescent="0.25">
      <c r="A5459" s="3" t="s">
        <v>5579</v>
      </c>
      <c r="B5459" s="3" t="s">
        <v>5580</v>
      </c>
    </row>
    <row r="5460" spans="1:2" x14ac:dyDescent="0.25">
      <c r="A5460" s="3" t="s">
        <v>5581</v>
      </c>
      <c r="B5460" s="3" t="s">
        <v>5582</v>
      </c>
    </row>
    <row r="5461" spans="1:2" x14ac:dyDescent="0.25">
      <c r="A5461" s="3" t="s">
        <v>5581</v>
      </c>
      <c r="B5461" s="3" t="s">
        <v>5583</v>
      </c>
    </row>
    <row r="5462" spans="1:2" x14ac:dyDescent="0.25">
      <c r="A5462" s="3" t="s">
        <v>5581</v>
      </c>
      <c r="B5462" s="3" t="s">
        <v>5584</v>
      </c>
    </row>
    <row r="5463" spans="1:2" x14ac:dyDescent="0.25">
      <c r="A5463" s="3" t="s">
        <v>5581</v>
      </c>
      <c r="B5463" s="3" t="s">
        <v>5585</v>
      </c>
    </row>
    <row r="5464" spans="1:2" x14ac:dyDescent="0.25">
      <c r="A5464" s="3" t="s">
        <v>5581</v>
      </c>
      <c r="B5464" s="3" t="s">
        <v>5586</v>
      </c>
    </row>
    <row r="5465" spans="1:2" x14ac:dyDescent="0.25">
      <c r="A5465" s="3" t="s">
        <v>5581</v>
      </c>
      <c r="B5465" s="3" t="s">
        <v>5587</v>
      </c>
    </row>
    <row r="5466" spans="1:2" x14ac:dyDescent="0.25">
      <c r="A5466" s="3" t="s">
        <v>5581</v>
      </c>
      <c r="B5466" s="5" t="s">
        <v>5588</v>
      </c>
    </row>
    <row r="5467" spans="1:2" x14ac:dyDescent="0.25">
      <c r="A5467" s="3" t="s">
        <v>5589</v>
      </c>
      <c r="B5467" s="3" t="s">
        <v>5590</v>
      </c>
    </row>
    <row r="5468" spans="1:2" x14ac:dyDescent="0.25">
      <c r="A5468" s="3" t="s">
        <v>5589</v>
      </c>
      <c r="B5468" s="3" t="s">
        <v>5591</v>
      </c>
    </row>
    <row r="5469" spans="1:2" x14ac:dyDescent="0.25">
      <c r="A5469" s="3" t="s">
        <v>5589</v>
      </c>
      <c r="B5469" s="5" t="s">
        <v>5592</v>
      </c>
    </row>
    <row r="5470" spans="1:2" x14ac:dyDescent="0.25">
      <c r="A5470" s="3" t="s">
        <v>5589</v>
      </c>
      <c r="B5470" s="17" t="s">
        <v>8222</v>
      </c>
    </row>
    <row r="5471" spans="1:2" x14ac:dyDescent="0.25">
      <c r="A5471" s="3" t="s">
        <v>7708</v>
      </c>
      <c r="B5471" s="17" t="s">
        <v>8223</v>
      </c>
    </row>
    <row r="5472" spans="1:2" x14ac:dyDescent="0.25">
      <c r="A5472" s="3" t="s">
        <v>5593</v>
      </c>
      <c r="B5472" s="3" t="s">
        <v>5594</v>
      </c>
    </row>
    <row r="5473" spans="1:2" x14ac:dyDescent="0.25">
      <c r="A5473" s="3" t="s">
        <v>5593</v>
      </c>
      <c r="B5473" s="3" t="s">
        <v>5595</v>
      </c>
    </row>
    <row r="5474" spans="1:2" x14ac:dyDescent="0.25">
      <c r="A5474" s="3" t="s">
        <v>5593</v>
      </c>
      <c r="B5474" s="3" t="s">
        <v>5596</v>
      </c>
    </row>
    <row r="5475" spans="1:2" x14ac:dyDescent="0.25">
      <c r="A5475" s="3" t="s">
        <v>5593</v>
      </c>
      <c r="B5475" s="3" t="s">
        <v>5597</v>
      </c>
    </row>
    <row r="5476" spans="1:2" x14ac:dyDescent="0.25">
      <c r="A5476" s="3" t="s">
        <v>5593</v>
      </c>
      <c r="B5476" s="3" t="s">
        <v>5598</v>
      </c>
    </row>
    <row r="5477" spans="1:2" x14ac:dyDescent="0.25">
      <c r="A5477" s="3" t="s">
        <v>5593</v>
      </c>
      <c r="B5477" s="3" t="s">
        <v>5599</v>
      </c>
    </row>
    <row r="5478" spans="1:2" x14ac:dyDescent="0.25">
      <c r="A5478" s="3" t="s">
        <v>5593</v>
      </c>
      <c r="B5478" s="3" t="s">
        <v>5600</v>
      </c>
    </row>
    <row r="5479" spans="1:2" x14ac:dyDescent="0.25">
      <c r="A5479" s="3" t="s">
        <v>5593</v>
      </c>
      <c r="B5479" s="3" t="s">
        <v>5601</v>
      </c>
    </row>
    <row r="5480" spans="1:2" x14ac:dyDescent="0.25">
      <c r="A5480" s="3" t="s">
        <v>5593</v>
      </c>
      <c r="B5480" s="3" t="s">
        <v>5602</v>
      </c>
    </row>
    <row r="5481" spans="1:2" x14ac:dyDescent="0.25">
      <c r="A5481" s="3" t="s">
        <v>5593</v>
      </c>
      <c r="B5481" s="3" t="s">
        <v>5603</v>
      </c>
    </row>
    <row r="5482" spans="1:2" x14ac:dyDescent="0.25">
      <c r="A5482" s="3" t="s">
        <v>5593</v>
      </c>
      <c r="B5482" s="3" t="s">
        <v>5604</v>
      </c>
    </row>
    <row r="5483" spans="1:2" x14ac:dyDescent="0.25">
      <c r="A5483" s="3" t="s">
        <v>5593</v>
      </c>
      <c r="B5483" s="17" t="s">
        <v>1564</v>
      </c>
    </row>
    <row r="5484" spans="1:2" x14ac:dyDescent="0.25">
      <c r="A5484" s="3" t="s">
        <v>5593</v>
      </c>
      <c r="B5484" s="17" t="s">
        <v>3385</v>
      </c>
    </row>
    <row r="5485" spans="1:2" x14ac:dyDescent="0.25">
      <c r="A5485" s="3" t="s">
        <v>5605</v>
      </c>
      <c r="B5485" s="3" t="s">
        <v>5606</v>
      </c>
    </row>
    <row r="5486" spans="1:2" x14ac:dyDescent="0.25">
      <c r="A5486" s="3" t="s">
        <v>5605</v>
      </c>
      <c r="B5486" s="3" t="s">
        <v>5607</v>
      </c>
    </row>
    <row r="5487" spans="1:2" x14ac:dyDescent="0.25">
      <c r="A5487" s="3" t="s">
        <v>5605</v>
      </c>
      <c r="B5487" s="3" t="s">
        <v>5608</v>
      </c>
    </row>
    <row r="5488" spans="1:2" x14ac:dyDescent="0.25">
      <c r="A5488" s="3" t="s">
        <v>5605</v>
      </c>
      <c r="B5488" s="3" t="s">
        <v>5609</v>
      </c>
    </row>
    <row r="5489" spans="1:2" x14ac:dyDescent="0.25">
      <c r="A5489" s="3" t="s">
        <v>5605</v>
      </c>
      <c r="B5489" s="3" t="s">
        <v>5610</v>
      </c>
    </row>
    <row r="5490" spans="1:2" x14ac:dyDescent="0.25">
      <c r="A5490" s="3" t="s">
        <v>5605</v>
      </c>
      <c r="B5490" s="3" t="s">
        <v>5611</v>
      </c>
    </row>
    <row r="5491" spans="1:2" x14ac:dyDescent="0.25">
      <c r="A5491" s="3" t="s">
        <v>5605</v>
      </c>
      <c r="B5491" s="3" t="s">
        <v>5612</v>
      </c>
    </row>
    <row r="5492" spans="1:2" x14ac:dyDescent="0.25">
      <c r="A5492" s="3" t="s">
        <v>5605</v>
      </c>
      <c r="B5492" s="3" t="s">
        <v>5613</v>
      </c>
    </row>
    <row r="5493" spans="1:2" x14ac:dyDescent="0.25">
      <c r="A5493" s="3" t="s">
        <v>5605</v>
      </c>
      <c r="B5493" s="3" t="s">
        <v>5614</v>
      </c>
    </row>
    <row r="5494" spans="1:2" x14ac:dyDescent="0.25">
      <c r="A5494" s="3" t="s">
        <v>5605</v>
      </c>
      <c r="B5494" s="3" t="s">
        <v>5615</v>
      </c>
    </row>
    <row r="5495" spans="1:2" x14ac:dyDescent="0.25">
      <c r="A5495" s="3" t="s">
        <v>5605</v>
      </c>
      <c r="B5495" s="3" t="s">
        <v>5616</v>
      </c>
    </row>
    <row r="5496" spans="1:2" x14ac:dyDescent="0.25">
      <c r="A5496" s="3" t="s">
        <v>5605</v>
      </c>
      <c r="B5496" s="3" t="s">
        <v>5617</v>
      </c>
    </row>
    <row r="5497" spans="1:2" x14ac:dyDescent="0.25">
      <c r="A5497" s="3" t="s">
        <v>5605</v>
      </c>
      <c r="B5497" s="3" t="s">
        <v>5618</v>
      </c>
    </row>
    <row r="5498" spans="1:2" x14ac:dyDescent="0.25">
      <c r="A5498" s="3" t="s">
        <v>5605</v>
      </c>
      <c r="B5498" s="3" t="s">
        <v>5619</v>
      </c>
    </row>
    <row r="5499" spans="1:2" x14ac:dyDescent="0.25">
      <c r="A5499" s="3" t="s">
        <v>5605</v>
      </c>
      <c r="B5499" s="3" t="s">
        <v>5620</v>
      </c>
    </row>
    <row r="5500" spans="1:2" x14ac:dyDescent="0.25">
      <c r="A5500" s="3" t="s">
        <v>5605</v>
      </c>
      <c r="B5500" s="3" t="s">
        <v>5621</v>
      </c>
    </row>
    <row r="5501" spans="1:2" x14ac:dyDescent="0.25">
      <c r="A5501" s="3" t="s">
        <v>5605</v>
      </c>
      <c r="B5501" s="3" t="s">
        <v>5622</v>
      </c>
    </row>
    <row r="5502" spans="1:2" x14ac:dyDescent="0.25">
      <c r="A5502" s="3" t="s">
        <v>5605</v>
      </c>
      <c r="B5502" s="3" t="s">
        <v>5623</v>
      </c>
    </row>
    <row r="5503" spans="1:2" x14ac:dyDescent="0.25">
      <c r="A5503" s="3" t="s">
        <v>5605</v>
      </c>
      <c r="B5503" s="3" t="s">
        <v>5624</v>
      </c>
    </row>
    <row r="5504" spans="1:2" x14ac:dyDescent="0.25">
      <c r="A5504" s="3" t="s">
        <v>5605</v>
      </c>
      <c r="B5504" s="3" t="s">
        <v>5625</v>
      </c>
    </row>
    <row r="5505" spans="1:2" x14ac:dyDescent="0.25">
      <c r="A5505" s="3" t="s">
        <v>5605</v>
      </c>
      <c r="B5505" s="3" t="s">
        <v>5626</v>
      </c>
    </row>
    <row r="5506" spans="1:2" x14ac:dyDescent="0.25">
      <c r="A5506" s="3" t="s">
        <v>5605</v>
      </c>
      <c r="B5506" s="3" t="s">
        <v>5627</v>
      </c>
    </row>
    <row r="5507" spans="1:2" x14ac:dyDescent="0.25">
      <c r="A5507" s="3" t="s">
        <v>5628</v>
      </c>
      <c r="B5507" s="3" t="s">
        <v>2571</v>
      </c>
    </row>
    <row r="5508" spans="1:2" x14ac:dyDescent="0.25">
      <c r="A5508" s="3" t="s">
        <v>5629</v>
      </c>
      <c r="B5508" s="3" t="s">
        <v>5630</v>
      </c>
    </row>
    <row r="5509" spans="1:2" x14ac:dyDescent="0.25">
      <c r="A5509" s="3" t="s">
        <v>5631</v>
      </c>
      <c r="B5509" s="5" t="s">
        <v>5632</v>
      </c>
    </row>
    <row r="5510" spans="1:2" x14ac:dyDescent="0.25">
      <c r="A5510" s="3" t="s">
        <v>5631</v>
      </c>
      <c r="B5510" s="5" t="s">
        <v>5633</v>
      </c>
    </row>
    <row r="5511" spans="1:2" x14ac:dyDescent="0.25">
      <c r="A5511" s="3" t="s">
        <v>5631</v>
      </c>
      <c r="B5511" s="3" t="s">
        <v>5634</v>
      </c>
    </row>
    <row r="5512" spans="1:2" x14ac:dyDescent="0.25">
      <c r="A5512" s="3" t="s">
        <v>5631</v>
      </c>
      <c r="B5512" s="5" t="s">
        <v>5635</v>
      </c>
    </row>
    <row r="5513" spans="1:2" x14ac:dyDescent="0.25">
      <c r="A5513" s="3" t="s">
        <v>5631</v>
      </c>
      <c r="B5513" s="3" t="s">
        <v>5636</v>
      </c>
    </row>
    <row r="5514" spans="1:2" x14ac:dyDescent="0.25">
      <c r="A5514" s="3" t="s">
        <v>5631</v>
      </c>
      <c r="B5514" s="5" t="s">
        <v>5637</v>
      </c>
    </row>
    <row r="5515" spans="1:2" x14ac:dyDescent="0.25">
      <c r="A5515" s="3" t="s">
        <v>5631</v>
      </c>
      <c r="B5515" s="5" t="s">
        <v>5638</v>
      </c>
    </row>
    <row r="5516" spans="1:2" x14ac:dyDescent="0.25">
      <c r="A5516" s="3" t="s">
        <v>5631</v>
      </c>
      <c r="B5516" s="5" t="s">
        <v>5639</v>
      </c>
    </row>
    <row r="5517" spans="1:2" x14ac:dyDescent="0.25">
      <c r="A5517" s="3" t="s">
        <v>5631</v>
      </c>
      <c r="B5517" s="5" t="s">
        <v>5640</v>
      </c>
    </row>
    <row r="5518" spans="1:2" x14ac:dyDescent="0.25">
      <c r="A5518" s="3" t="s">
        <v>5631</v>
      </c>
      <c r="B5518" s="5" t="s">
        <v>5641</v>
      </c>
    </row>
    <row r="5519" spans="1:2" x14ac:dyDescent="0.25">
      <c r="A5519" s="3" t="s">
        <v>5631</v>
      </c>
      <c r="B5519" s="3" t="s">
        <v>2103</v>
      </c>
    </row>
    <row r="5520" spans="1:2" x14ac:dyDescent="0.25">
      <c r="A5520" s="3" t="s">
        <v>5631</v>
      </c>
      <c r="B5520" s="5" t="s">
        <v>5642</v>
      </c>
    </row>
    <row r="5521" spans="1:2" x14ac:dyDescent="0.25">
      <c r="A5521" s="3" t="s">
        <v>5631</v>
      </c>
      <c r="B5521" s="5" t="s">
        <v>5643</v>
      </c>
    </row>
    <row r="5522" spans="1:2" x14ac:dyDescent="0.25">
      <c r="A5522" s="3" t="s">
        <v>5631</v>
      </c>
      <c r="B5522" s="3" t="s">
        <v>5644</v>
      </c>
    </row>
    <row r="5523" spans="1:2" x14ac:dyDescent="0.25">
      <c r="A5523" s="3" t="s">
        <v>5631</v>
      </c>
      <c r="B5523" s="3" t="s">
        <v>5645</v>
      </c>
    </row>
    <row r="5524" spans="1:2" x14ac:dyDescent="0.25">
      <c r="A5524" s="3" t="s">
        <v>5631</v>
      </c>
      <c r="B5524" s="5" t="s">
        <v>5646</v>
      </c>
    </row>
    <row r="5525" spans="1:2" x14ac:dyDescent="0.25">
      <c r="A5525" s="3" t="s">
        <v>5631</v>
      </c>
      <c r="B5525" s="3" t="s">
        <v>5647</v>
      </c>
    </row>
    <row r="5526" spans="1:2" x14ac:dyDescent="0.25">
      <c r="A5526" s="3" t="s">
        <v>5631</v>
      </c>
      <c r="B5526" s="17" t="s">
        <v>8224</v>
      </c>
    </row>
    <row r="5527" spans="1:2" x14ac:dyDescent="0.25">
      <c r="A5527" s="3" t="s">
        <v>5631</v>
      </c>
      <c r="B5527" s="17" t="s">
        <v>8225</v>
      </c>
    </row>
    <row r="5528" spans="1:2" x14ac:dyDescent="0.25">
      <c r="A5528" s="3" t="s">
        <v>5648</v>
      </c>
      <c r="B5528" s="3" t="s">
        <v>5649</v>
      </c>
    </row>
    <row r="5529" spans="1:2" x14ac:dyDescent="0.25">
      <c r="A5529" s="3" t="s">
        <v>5650</v>
      </c>
      <c r="B5529" s="3" t="s">
        <v>5651</v>
      </c>
    </row>
    <row r="5530" spans="1:2" x14ac:dyDescent="0.25">
      <c r="A5530" s="3" t="s">
        <v>5652</v>
      </c>
      <c r="B5530" s="3" t="s">
        <v>5653</v>
      </c>
    </row>
    <row r="5531" spans="1:2" x14ac:dyDescent="0.25">
      <c r="A5531" s="3" t="s">
        <v>5652</v>
      </c>
      <c r="B5531" s="3" t="s">
        <v>5654</v>
      </c>
    </row>
    <row r="5532" spans="1:2" x14ac:dyDescent="0.25">
      <c r="A5532" s="3" t="s">
        <v>5652</v>
      </c>
      <c r="B5532" s="3" t="s">
        <v>977</v>
      </c>
    </row>
    <row r="5533" spans="1:2" x14ac:dyDescent="0.25">
      <c r="A5533" s="3" t="s">
        <v>7709</v>
      </c>
      <c r="B5533" s="17" t="s">
        <v>8226</v>
      </c>
    </row>
    <row r="5534" spans="1:2" x14ac:dyDescent="0.25">
      <c r="A5534" s="3" t="s">
        <v>7710</v>
      </c>
      <c r="B5534" s="17" t="s">
        <v>8227</v>
      </c>
    </row>
    <row r="5535" spans="1:2" x14ac:dyDescent="0.25">
      <c r="A5535" s="3" t="s">
        <v>7711</v>
      </c>
      <c r="B5535" s="17" t="s">
        <v>8228</v>
      </c>
    </row>
    <row r="5536" spans="1:2" x14ac:dyDescent="0.25">
      <c r="A5536" s="3" t="s">
        <v>7712</v>
      </c>
      <c r="B5536" s="17" t="s">
        <v>8229</v>
      </c>
    </row>
    <row r="5537" spans="1:2" x14ac:dyDescent="0.25">
      <c r="A5537" s="3" t="s">
        <v>7712</v>
      </c>
      <c r="B5537" s="17" t="s">
        <v>8230</v>
      </c>
    </row>
    <row r="5538" spans="1:2" x14ac:dyDescent="0.25">
      <c r="A5538" s="3" t="s">
        <v>5655</v>
      </c>
      <c r="B5538" s="3" t="s">
        <v>5656</v>
      </c>
    </row>
    <row r="5539" spans="1:2" x14ac:dyDescent="0.25">
      <c r="A5539" s="3" t="s">
        <v>5657</v>
      </c>
      <c r="B5539" s="3" t="s">
        <v>5658</v>
      </c>
    </row>
    <row r="5540" spans="1:2" x14ac:dyDescent="0.25">
      <c r="A5540" s="3" t="s">
        <v>5659</v>
      </c>
      <c r="B5540" s="3" t="s">
        <v>5660</v>
      </c>
    </row>
    <row r="5541" spans="1:2" x14ac:dyDescent="0.25">
      <c r="A5541" s="3" t="s">
        <v>5661</v>
      </c>
      <c r="B5541" s="5" t="s">
        <v>5662</v>
      </c>
    </row>
    <row r="5542" spans="1:2" x14ac:dyDescent="0.25">
      <c r="A5542" s="3" t="s">
        <v>5661</v>
      </c>
      <c r="B5542" s="5" t="s">
        <v>5663</v>
      </c>
    </row>
    <row r="5543" spans="1:2" x14ac:dyDescent="0.25">
      <c r="A5543" s="3" t="s">
        <v>5661</v>
      </c>
      <c r="B5543" s="5" t="s">
        <v>5664</v>
      </c>
    </row>
    <row r="5544" spans="1:2" x14ac:dyDescent="0.25">
      <c r="A5544" s="3" t="s">
        <v>5661</v>
      </c>
      <c r="B5544" s="3" t="s">
        <v>5665</v>
      </c>
    </row>
    <row r="5545" spans="1:2" x14ac:dyDescent="0.25">
      <c r="A5545" s="3" t="s">
        <v>5661</v>
      </c>
      <c r="B5545" s="5" t="s">
        <v>5666</v>
      </c>
    </row>
    <row r="5546" spans="1:2" x14ac:dyDescent="0.25">
      <c r="A5546" s="3" t="s">
        <v>5661</v>
      </c>
      <c r="B5546" s="3" t="s">
        <v>5667</v>
      </c>
    </row>
    <row r="5547" spans="1:2" x14ac:dyDescent="0.25">
      <c r="A5547" s="3" t="s">
        <v>5661</v>
      </c>
      <c r="B5547" s="5" t="s">
        <v>5668</v>
      </c>
    </row>
    <row r="5548" spans="1:2" x14ac:dyDescent="0.25">
      <c r="A5548" s="3" t="s">
        <v>5661</v>
      </c>
      <c r="B5548" s="3" t="s">
        <v>5669</v>
      </c>
    </row>
    <row r="5549" spans="1:2" x14ac:dyDescent="0.25">
      <c r="A5549" s="3" t="s">
        <v>5661</v>
      </c>
      <c r="B5549" s="5" t="s">
        <v>5670</v>
      </c>
    </row>
    <row r="5550" spans="1:2" x14ac:dyDescent="0.25">
      <c r="A5550" s="3" t="s">
        <v>5661</v>
      </c>
      <c r="B5550" s="5" t="s">
        <v>5671</v>
      </c>
    </row>
    <row r="5551" spans="1:2" x14ac:dyDescent="0.25">
      <c r="A5551" s="3" t="s">
        <v>5661</v>
      </c>
      <c r="B5551" s="3" t="s">
        <v>5672</v>
      </c>
    </row>
    <row r="5552" spans="1:2" x14ac:dyDescent="0.25">
      <c r="A5552" s="3" t="s">
        <v>5661</v>
      </c>
      <c r="B5552" s="3" t="s">
        <v>5673</v>
      </c>
    </row>
    <row r="5553" spans="1:2" x14ac:dyDescent="0.25">
      <c r="A5553" s="3" t="s">
        <v>5661</v>
      </c>
      <c r="B5553" s="5" t="s">
        <v>5674</v>
      </c>
    </row>
    <row r="5554" spans="1:2" x14ac:dyDescent="0.25">
      <c r="A5554" s="3" t="s">
        <v>5675</v>
      </c>
      <c r="B5554" s="3" t="s">
        <v>5676</v>
      </c>
    </row>
    <row r="5555" spans="1:2" x14ac:dyDescent="0.25">
      <c r="A5555" s="3" t="s">
        <v>5675</v>
      </c>
      <c r="B5555" s="3" t="s">
        <v>5677</v>
      </c>
    </row>
    <row r="5556" spans="1:2" x14ac:dyDescent="0.25">
      <c r="A5556" s="3" t="s">
        <v>5678</v>
      </c>
      <c r="B5556" s="3" t="s">
        <v>5679</v>
      </c>
    </row>
    <row r="5557" spans="1:2" x14ac:dyDescent="0.25">
      <c r="A5557" s="3" t="s">
        <v>5680</v>
      </c>
      <c r="B5557" s="3" t="s">
        <v>5681</v>
      </c>
    </row>
    <row r="5558" spans="1:2" x14ac:dyDescent="0.25">
      <c r="A5558" s="3" t="s">
        <v>5680</v>
      </c>
      <c r="B5558" s="3" t="s">
        <v>5682</v>
      </c>
    </row>
    <row r="5559" spans="1:2" x14ac:dyDescent="0.25">
      <c r="A5559" s="3" t="s">
        <v>5680</v>
      </c>
      <c r="B5559" s="3" t="s">
        <v>5683</v>
      </c>
    </row>
    <row r="5560" spans="1:2" x14ac:dyDescent="0.25">
      <c r="A5560" s="3" t="s">
        <v>5680</v>
      </c>
      <c r="B5560" s="3" t="s">
        <v>5684</v>
      </c>
    </row>
    <row r="5561" spans="1:2" x14ac:dyDescent="0.25">
      <c r="A5561" s="3" t="s">
        <v>5680</v>
      </c>
      <c r="B5561" s="3" t="s">
        <v>5685</v>
      </c>
    </row>
    <row r="5562" spans="1:2" x14ac:dyDescent="0.25">
      <c r="A5562" s="3" t="s">
        <v>5680</v>
      </c>
      <c r="B5562" s="5" t="s">
        <v>5686</v>
      </c>
    </row>
    <row r="5563" spans="1:2" x14ac:dyDescent="0.25">
      <c r="A5563" s="3" t="s">
        <v>5680</v>
      </c>
      <c r="B5563" s="3" t="s">
        <v>5687</v>
      </c>
    </row>
    <row r="5564" spans="1:2" x14ac:dyDescent="0.25">
      <c r="A5564" s="3" t="s">
        <v>5680</v>
      </c>
      <c r="B5564" s="3" t="s">
        <v>5688</v>
      </c>
    </row>
    <row r="5565" spans="1:2" x14ac:dyDescent="0.25">
      <c r="A5565" s="3" t="s">
        <v>5680</v>
      </c>
      <c r="B5565" s="3" t="s">
        <v>5689</v>
      </c>
    </row>
    <row r="5566" spans="1:2" x14ac:dyDescent="0.25">
      <c r="A5566" s="3" t="s">
        <v>5680</v>
      </c>
      <c r="B5566" s="3" t="s">
        <v>5690</v>
      </c>
    </row>
    <row r="5567" spans="1:2" x14ac:dyDescent="0.25">
      <c r="A5567" s="3" t="s">
        <v>5680</v>
      </c>
      <c r="B5567" s="3" t="s">
        <v>5691</v>
      </c>
    </row>
    <row r="5568" spans="1:2" x14ac:dyDescent="0.25">
      <c r="A5568" s="3" t="s">
        <v>5680</v>
      </c>
      <c r="B5568" s="3" t="s">
        <v>5692</v>
      </c>
    </row>
    <row r="5569" spans="1:2" x14ac:dyDescent="0.25">
      <c r="A5569" s="3" t="s">
        <v>5680</v>
      </c>
      <c r="B5569" s="3" t="s">
        <v>5693</v>
      </c>
    </row>
    <row r="5570" spans="1:2" x14ac:dyDescent="0.25">
      <c r="A5570" s="3" t="s">
        <v>5680</v>
      </c>
      <c r="B5570" s="3" t="s">
        <v>5694</v>
      </c>
    </row>
    <row r="5571" spans="1:2" x14ac:dyDescent="0.25">
      <c r="A5571" s="3" t="s">
        <v>5680</v>
      </c>
      <c r="B5571" s="3" t="s">
        <v>5695</v>
      </c>
    </row>
    <row r="5572" spans="1:2" x14ac:dyDescent="0.25">
      <c r="A5572" s="3" t="s">
        <v>5680</v>
      </c>
      <c r="B5572" s="3" t="s">
        <v>5696</v>
      </c>
    </row>
    <row r="5573" spans="1:2" x14ac:dyDescent="0.25">
      <c r="A5573" s="3" t="s">
        <v>5680</v>
      </c>
      <c r="B5573" s="3" t="s">
        <v>5697</v>
      </c>
    </row>
    <row r="5574" spans="1:2" x14ac:dyDescent="0.25">
      <c r="A5574" s="3" t="s">
        <v>5680</v>
      </c>
      <c r="B5574" s="3" t="s">
        <v>5698</v>
      </c>
    </row>
    <row r="5575" spans="1:2" x14ac:dyDescent="0.25">
      <c r="A5575" s="3" t="s">
        <v>5680</v>
      </c>
      <c r="B5575" s="3" t="s">
        <v>5699</v>
      </c>
    </row>
    <row r="5576" spans="1:2" x14ac:dyDescent="0.25">
      <c r="A5576" s="3" t="s">
        <v>5680</v>
      </c>
      <c r="B5576" s="3" t="s">
        <v>5700</v>
      </c>
    </row>
    <row r="5577" spans="1:2" x14ac:dyDescent="0.25">
      <c r="A5577" s="3" t="s">
        <v>7713</v>
      </c>
      <c r="B5577" s="17" t="s">
        <v>8231</v>
      </c>
    </row>
    <row r="5578" spans="1:2" x14ac:dyDescent="0.25">
      <c r="A5578" s="3" t="s">
        <v>5701</v>
      </c>
      <c r="B5578" s="3" t="s">
        <v>5702</v>
      </c>
    </row>
    <row r="5579" spans="1:2" x14ac:dyDescent="0.25">
      <c r="A5579" s="5" t="s">
        <v>5703</v>
      </c>
      <c r="B5579" s="5" t="s">
        <v>5704</v>
      </c>
    </row>
    <row r="5580" spans="1:2" x14ac:dyDescent="0.25">
      <c r="A5580" s="3" t="s">
        <v>5705</v>
      </c>
      <c r="B5580" s="3" t="s">
        <v>5706</v>
      </c>
    </row>
    <row r="5581" spans="1:2" x14ac:dyDescent="0.25">
      <c r="A5581" s="3" t="s">
        <v>5707</v>
      </c>
      <c r="B5581" s="3" t="s">
        <v>5708</v>
      </c>
    </row>
    <row r="5582" spans="1:2" x14ac:dyDescent="0.25">
      <c r="A5582" s="3" t="s">
        <v>5707</v>
      </c>
      <c r="B5582" s="3" t="s">
        <v>5709</v>
      </c>
    </row>
    <row r="5583" spans="1:2" x14ac:dyDescent="0.25">
      <c r="A5583" s="3" t="s">
        <v>5707</v>
      </c>
      <c r="B5583" s="3" t="s">
        <v>5710</v>
      </c>
    </row>
    <row r="5584" spans="1:2" x14ac:dyDescent="0.25">
      <c r="A5584" s="3" t="s">
        <v>5707</v>
      </c>
      <c r="B5584" s="3" t="s">
        <v>5711</v>
      </c>
    </row>
    <row r="5585" spans="1:2" x14ac:dyDescent="0.25">
      <c r="A5585" s="3" t="s">
        <v>5707</v>
      </c>
      <c r="B5585" s="3" t="s">
        <v>5712</v>
      </c>
    </row>
    <row r="5586" spans="1:2" x14ac:dyDescent="0.25">
      <c r="A5586" s="3" t="s">
        <v>5707</v>
      </c>
      <c r="B5586" s="3" t="s">
        <v>5713</v>
      </c>
    </row>
    <row r="5587" spans="1:2" x14ac:dyDescent="0.25">
      <c r="A5587" s="3" t="s">
        <v>5707</v>
      </c>
      <c r="B5587" s="3" t="s">
        <v>5714</v>
      </c>
    </row>
    <row r="5588" spans="1:2" x14ac:dyDescent="0.25">
      <c r="A5588" s="3" t="s">
        <v>5707</v>
      </c>
      <c r="B5588" s="3" t="s">
        <v>4091</v>
      </c>
    </row>
    <row r="5589" spans="1:2" x14ac:dyDescent="0.25">
      <c r="A5589" s="3" t="s">
        <v>5707</v>
      </c>
      <c r="B5589" s="3" t="s">
        <v>5715</v>
      </c>
    </row>
    <row r="5590" spans="1:2" x14ac:dyDescent="0.25">
      <c r="A5590" s="3" t="s">
        <v>5707</v>
      </c>
      <c r="B5590" s="3" t="s">
        <v>5716</v>
      </c>
    </row>
    <row r="5591" spans="1:2" x14ac:dyDescent="0.25">
      <c r="A5591" s="3" t="s">
        <v>5707</v>
      </c>
      <c r="B5591" s="5" t="s">
        <v>5717</v>
      </c>
    </row>
    <row r="5592" spans="1:2" x14ac:dyDescent="0.25">
      <c r="A5592" s="3" t="s">
        <v>5707</v>
      </c>
      <c r="B5592" s="5" t="s">
        <v>5718</v>
      </c>
    </row>
    <row r="5593" spans="1:2" x14ac:dyDescent="0.25">
      <c r="A5593" s="3" t="s">
        <v>5707</v>
      </c>
      <c r="B5593" s="5" t="s">
        <v>5719</v>
      </c>
    </row>
    <row r="5594" spans="1:2" x14ac:dyDescent="0.25">
      <c r="A5594" s="3" t="s">
        <v>5707</v>
      </c>
      <c r="B5594" s="3" t="s">
        <v>5720</v>
      </c>
    </row>
    <row r="5595" spans="1:2" x14ac:dyDescent="0.25">
      <c r="A5595" s="3" t="s">
        <v>5707</v>
      </c>
      <c r="B5595" s="3" t="s">
        <v>4156</v>
      </c>
    </row>
    <row r="5596" spans="1:2" x14ac:dyDescent="0.25">
      <c r="A5596" s="3" t="s">
        <v>5707</v>
      </c>
      <c r="B5596" s="3" t="s">
        <v>5721</v>
      </c>
    </row>
    <row r="5597" spans="1:2" x14ac:dyDescent="0.25">
      <c r="A5597" s="3" t="s">
        <v>5707</v>
      </c>
      <c r="B5597" s="3" t="s">
        <v>5722</v>
      </c>
    </row>
    <row r="5598" spans="1:2" x14ac:dyDescent="0.25">
      <c r="A5598" s="3" t="s">
        <v>5707</v>
      </c>
      <c r="B5598" s="3" t="s">
        <v>5723</v>
      </c>
    </row>
    <row r="5599" spans="1:2" x14ac:dyDescent="0.25">
      <c r="A5599" s="3" t="s">
        <v>5707</v>
      </c>
      <c r="B5599" s="3" t="s">
        <v>5724</v>
      </c>
    </row>
    <row r="5600" spans="1:2" x14ac:dyDescent="0.25">
      <c r="A5600" s="3" t="s">
        <v>5707</v>
      </c>
      <c r="B5600" s="3" t="s">
        <v>5725</v>
      </c>
    </row>
    <row r="5601" spans="1:2" x14ac:dyDescent="0.25">
      <c r="A5601" s="3" t="s">
        <v>5707</v>
      </c>
      <c r="B5601" s="3" t="s">
        <v>5726</v>
      </c>
    </row>
    <row r="5602" spans="1:2" x14ac:dyDescent="0.25">
      <c r="A5602" s="3" t="s">
        <v>5707</v>
      </c>
      <c r="B5602" s="3" t="s">
        <v>5727</v>
      </c>
    </row>
    <row r="5603" spans="1:2" x14ac:dyDescent="0.25">
      <c r="A5603" s="3" t="s">
        <v>5707</v>
      </c>
      <c r="B5603" s="5" t="s">
        <v>5728</v>
      </c>
    </row>
    <row r="5604" spans="1:2" x14ac:dyDescent="0.25">
      <c r="A5604" s="3" t="s">
        <v>5707</v>
      </c>
      <c r="B5604" s="3" t="s">
        <v>5729</v>
      </c>
    </row>
    <row r="5605" spans="1:2" x14ac:dyDescent="0.25">
      <c r="A5605" s="3" t="s">
        <v>5707</v>
      </c>
      <c r="B5605" s="3" t="s">
        <v>4661</v>
      </c>
    </row>
    <row r="5606" spans="1:2" x14ac:dyDescent="0.25">
      <c r="A5606" s="3" t="s">
        <v>5707</v>
      </c>
      <c r="B5606" s="17" t="s">
        <v>8232</v>
      </c>
    </row>
    <row r="5607" spans="1:2" x14ac:dyDescent="0.25">
      <c r="A5607" s="3" t="s">
        <v>5707</v>
      </c>
      <c r="B5607" s="17" t="s">
        <v>8233</v>
      </c>
    </row>
    <row r="5608" spans="1:2" x14ac:dyDescent="0.25">
      <c r="A5608" s="3" t="s">
        <v>5707</v>
      </c>
      <c r="B5608" s="17" t="s">
        <v>8105</v>
      </c>
    </row>
    <row r="5609" spans="1:2" x14ac:dyDescent="0.25">
      <c r="A5609" s="3" t="s">
        <v>5707</v>
      </c>
      <c r="B5609" s="17" t="s">
        <v>8234</v>
      </c>
    </row>
    <row r="5610" spans="1:2" x14ac:dyDescent="0.25">
      <c r="A5610" s="3" t="s">
        <v>5707</v>
      </c>
      <c r="B5610" s="17" t="s">
        <v>8235</v>
      </c>
    </row>
    <row r="5611" spans="1:2" x14ac:dyDescent="0.25">
      <c r="A5611" s="3" t="s">
        <v>5707</v>
      </c>
      <c r="B5611" s="17" t="s">
        <v>8236</v>
      </c>
    </row>
    <row r="5612" spans="1:2" x14ac:dyDescent="0.25">
      <c r="A5612" s="3" t="s">
        <v>5707</v>
      </c>
      <c r="B5612" s="17" t="s">
        <v>8237</v>
      </c>
    </row>
    <row r="5613" spans="1:2" x14ac:dyDescent="0.25">
      <c r="A5613" s="3" t="s">
        <v>5707</v>
      </c>
      <c r="B5613" s="17" t="s">
        <v>8238</v>
      </c>
    </row>
    <row r="5614" spans="1:2" x14ac:dyDescent="0.25">
      <c r="A5614" s="3" t="s">
        <v>5707</v>
      </c>
      <c r="B5614" s="17" t="s">
        <v>8239</v>
      </c>
    </row>
    <row r="5615" spans="1:2" x14ac:dyDescent="0.25">
      <c r="A5615" s="3" t="s">
        <v>5707</v>
      </c>
      <c r="B5615" s="17" t="s">
        <v>8240</v>
      </c>
    </row>
    <row r="5616" spans="1:2" x14ac:dyDescent="0.25">
      <c r="A5616" s="3" t="s">
        <v>5707</v>
      </c>
      <c r="B5616" s="17" t="s">
        <v>8241</v>
      </c>
    </row>
    <row r="5617" spans="1:2" x14ac:dyDescent="0.25">
      <c r="A5617" s="3" t="s">
        <v>5707</v>
      </c>
      <c r="B5617" s="17" t="s">
        <v>8242</v>
      </c>
    </row>
    <row r="5618" spans="1:2" x14ac:dyDescent="0.25">
      <c r="A5618" s="3" t="s">
        <v>5707</v>
      </c>
      <c r="B5618" s="17" t="s">
        <v>8243</v>
      </c>
    </row>
    <row r="5619" spans="1:2" x14ac:dyDescent="0.25">
      <c r="A5619" s="3" t="s">
        <v>5707</v>
      </c>
      <c r="B5619" s="17" t="s">
        <v>8244</v>
      </c>
    </row>
    <row r="5620" spans="1:2" x14ac:dyDescent="0.25">
      <c r="A5620" s="3" t="s">
        <v>5707</v>
      </c>
      <c r="B5620" s="17" t="s">
        <v>8245</v>
      </c>
    </row>
    <row r="5621" spans="1:2" x14ac:dyDescent="0.25">
      <c r="A5621" s="3" t="s">
        <v>5707</v>
      </c>
      <c r="B5621" s="17" t="s">
        <v>8246</v>
      </c>
    </row>
    <row r="5622" spans="1:2" x14ac:dyDescent="0.25">
      <c r="A5622" s="3" t="s">
        <v>5707</v>
      </c>
      <c r="B5622" s="17" t="s">
        <v>8247</v>
      </c>
    </row>
    <row r="5623" spans="1:2" x14ac:dyDescent="0.25">
      <c r="A5623" s="3" t="s">
        <v>5707</v>
      </c>
      <c r="B5623" s="17" t="s">
        <v>8248</v>
      </c>
    </row>
    <row r="5624" spans="1:2" x14ac:dyDescent="0.25">
      <c r="A5624" s="3" t="s">
        <v>5707</v>
      </c>
      <c r="B5624" s="17" t="s">
        <v>8249</v>
      </c>
    </row>
    <row r="5625" spans="1:2" x14ac:dyDescent="0.25">
      <c r="A5625" s="3" t="s">
        <v>5707</v>
      </c>
      <c r="B5625" s="17" t="s">
        <v>6472</v>
      </c>
    </row>
    <row r="5626" spans="1:2" x14ac:dyDescent="0.25">
      <c r="A5626" s="5" t="s">
        <v>5730</v>
      </c>
      <c r="B5626" s="5" t="s">
        <v>5731</v>
      </c>
    </row>
    <row r="5627" spans="1:2" x14ac:dyDescent="0.25">
      <c r="A5627" s="3" t="s">
        <v>5732</v>
      </c>
      <c r="B5627" s="3" t="s">
        <v>5733</v>
      </c>
    </row>
    <row r="5628" spans="1:2" x14ac:dyDescent="0.25">
      <c r="A5628" s="5" t="s">
        <v>5734</v>
      </c>
      <c r="B5628" s="5" t="s">
        <v>5735</v>
      </c>
    </row>
    <row r="5629" spans="1:2" x14ac:dyDescent="0.25">
      <c r="A5629" s="3" t="s">
        <v>5736</v>
      </c>
      <c r="B5629" s="3" t="s">
        <v>5737</v>
      </c>
    </row>
    <row r="5630" spans="1:2" x14ac:dyDescent="0.25">
      <c r="A5630" s="3" t="s">
        <v>5738</v>
      </c>
      <c r="B5630" s="3" t="s">
        <v>5739</v>
      </c>
    </row>
    <row r="5631" spans="1:2" x14ac:dyDescent="0.25">
      <c r="A5631" s="3" t="s">
        <v>5738</v>
      </c>
      <c r="B5631" s="3" t="s">
        <v>5740</v>
      </c>
    </row>
    <row r="5632" spans="1:2" x14ac:dyDescent="0.25">
      <c r="A5632" s="3" t="s">
        <v>5741</v>
      </c>
      <c r="B5632" s="3" t="s">
        <v>5742</v>
      </c>
    </row>
    <row r="5633" spans="1:2" x14ac:dyDescent="0.25">
      <c r="A5633" s="3" t="s">
        <v>5741</v>
      </c>
      <c r="B5633" s="3" t="s">
        <v>5743</v>
      </c>
    </row>
    <row r="5634" spans="1:2" x14ac:dyDescent="0.25">
      <c r="A5634" s="3" t="s">
        <v>5741</v>
      </c>
      <c r="B5634" s="3" t="s">
        <v>3548</v>
      </c>
    </row>
    <row r="5635" spans="1:2" x14ac:dyDescent="0.25">
      <c r="A5635" s="3" t="s">
        <v>5741</v>
      </c>
      <c r="B5635" s="3" t="s">
        <v>5744</v>
      </c>
    </row>
    <row r="5636" spans="1:2" x14ac:dyDescent="0.25">
      <c r="A5636" s="3" t="s">
        <v>5741</v>
      </c>
      <c r="B5636" s="3" t="s">
        <v>5745</v>
      </c>
    </row>
    <row r="5637" spans="1:2" x14ac:dyDescent="0.25">
      <c r="A5637" s="3" t="s">
        <v>5746</v>
      </c>
      <c r="B5637" s="3" t="s">
        <v>5747</v>
      </c>
    </row>
    <row r="5638" spans="1:2" x14ac:dyDescent="0.25">
      <c r="A5638" s="3" t="s">
        <v>5748</v>
      </c>
      <c r="B5638" s="3" t="s">
        <v>5749</v>
      </c>
    </row>
    <row r="5639" spans="1:2" x14ac:dyDescent="0.25">
      <c r="A5639" s="3" t="s">
        <v>5750</v>
      </c>
      <c r="B5639" s="3" t="s">
        <v>5751</v>
      </c>
    </row>
    <row r="5640" spans="1:2" x14ac:dyDescent="0.25">
      <c r="A5640" s="3" t="s">
        <v>5750</v>
      </c>
      <c r="B5640" s="3" t="s">
        <v>5752</v>
      </c>
    </row>
    <row r="5641" spans="1:2" x14ac:dyDescent="0.25">
      <c r="A5641" s="3" t="s">
        <v>5750</v>
      </c>
      <c r="B5641" s="3" t="s">
        <v>5753</v>
      </c>
    </row>
    <row r="5642" spans="1:2" x14ac:dyDescent="0.25">
      <c r="A5642" s="3" t="s">
        <v>5750</v>
      </c>
      <c r="B5642" s="3" t="s">
        <v>5754</v>
      </c>
    </row>
    <row r="5643" spans="1:2" x14ac:dyDescent="0.25">
      <c r="A5643" s="3" t="s">
        <v>5755</v>
      </c>
      <c r="B5643" s="3" t="s">
        <v>5756</v>
      </c>
    </row>
    <row r="5644" spans="1:2" x14ac:dyDescent="0.25">
      <c r="A5644" s="3" t="s">
        <v>5755</v>
      </c>
      <c r="B5644" s="5" t="s">
        <v>5757</v>
      </c>
    </row>
    <row r="5645" spans="1:2" x14ac:dyDescent="0.25">
      <c r="A5645" s="3" t="s">
        <v>5755</v>
      </c>
      <c r="B5645" s="5" t="s">
        <v>5758</v>
      </c>
    </row>
    <row r="5646" spans="1:2" x14ac:dyDescent="0.25">
      <c r="A5646" s="3" t="s">
        <v>5755</v>
      </c>
      <c r="B5646" s="5" t="s">
        <v>5759</v>
      </c>
    </row>
    <row r="5647" spans="1:2" x14ac:dyDescent="0.25">
      <c r="A5647" s="3" t="s">
        <v>5755</v>
      </c>
      <c r="B5647" s="3" t="s">
        <v>5760</v>
      </c>
    </row>
    <row r="5648" spans="1:2" x14ac:dyDescent="0.25">
      <c r="A5648" s="3" t="s">
        <v>5755</v>
      </c>
      <c r="B5648" s="3" t="s">
        <v>3585</v>
      </c>
    </row>
    <row r="5649" spans="1:2" x14ac:dyDescent="0.25">
      <c r="A5649" s="3" t="s">
        <v>5755</v>
      </c>
      <c r="B5649" s="3" t="s">
        <v>5761</v>
      </c>
    </row>
    <row r="5650" spans="1:2" x14ac:dyDescent="0.25">
      <c r="A5650" s="3" t="s">
        <v>5755</v>
      </c>
      <c r="B5650" s="3" t="s">
        <v>5762</v>
      </c>
    </row>
    <row r="5651" spans="1:2" x14ac:dyDescent="0.25">
      <c r="A5651" s="3" t="s">
        <v>5755</v>
      </c>
      <c r="B5651" s="5" t="s">
        <v>5763</v>
      </c>
    </row>
    <row r="5652" spans="1:2" x14ac:dyDescent="0.25">
      <c r="A5652" s="3" t="s">
        <v>5755</v>
      </c>
      <c r="B5652" s="5" t="s">
        <v>5764</v>
      </c>
    </row>
    <row r="5653" spans="1:2" x14ac:dyDescent="0.25">
      <c r="A5653" s="3" t="s">
        <v>5755</v>
      </c>
      <c r="B5653" s="5" t="s">
        <v>5765</v>
      </c>
    </row>
    <row r="5654" spans="1:2" x14ac:dyDescent="0.25">
      <c r="A5654" s="3" t="s">
        <v>5755</v>
      </c>
      <c r="B5654" s="3" t="s">
        <v>5766</v>
      </c>
    </row>
    <row r="5655" spans="1:2" x14ac:dyDescent="0.25">
      <c r="A5655" s="3" t="s">
        <v>5755</v>
      </c>
      <c r="B5655" s="5" t="s">
        <v>5767</v>
      </c>
    </row>
    <row r="5656" spans="1:2" x14ac:dyDescent="0.25">
      <c r="A5656" s="3" t="s">
        <v>5755</v>
      </c>
      <c r="B5656" s="3" t="s">
        <v>5768</v>
      </c>
    </row>
    <row r="5657" spans="1:2" x14ac:dyDescent="0.25">
      <c r="A5657" s="3" t="s">
        <v>5755</v>
      </c>
      <c r="B5657" s="5" t="s">
        <v>5769</v>
      </c>
    </row>
    <row r="5658" spans="1:2" x14ac:dyDescent="0.25">
      <c r="A5658" s="3" t="s">
        <v>5755</v>
      </c>
      <c r="B5658" s="3" t="s">
        <v>5770</v>
      </c>
    </row>
    <row r="5659" spans="1:2" x14ac:dyDescent="0.25">
      <c r="A5659" s="3" t="s">
        <v>5755</v>
      </c>
      <c r="B5659" s="17" t="s">
        <v>8250</v>
      </c>
    </row>
    <row r="5660" spans="1:2" x14ac:dyDescent="0.25">
      <c r="A5660" s="2" t="s">
        <v>5771</v>
      </c>
      <c r="B5660" s="2" t="s">
        <v>5772</v>
      </c>
    </row>
    <row r="5661" spans="1:2" x14ac:dyDescent="0.25">
      <c r="A5661" s="2" t="s">
        <v>5773</v>
      </c>
      <c r="B5661" s="2" t="s">
        <v>5774</v>
      </c>
    </row>
    <row r="5662" spans="1:2" x14ac:dyDescent="0.25">
      <c r="A5662" s="3" t="s">
        <v>5775</v>
      </c>
      <c r="B5662" s="3" t="s">
        <v>5776</v>
      </c>
    </row>
    <row r="5663" spans="1:2" x14ac:dyDescent="0.25">
      <c r="A5663" s="3" t="s">
        <v>8424</v>
      </c>
      <c r="B5663" s="3" t="s">
        <v>5777</v>
      </c>
    </row>
    <row r="5664" spans="1:2" x14ac:dyDescent="0.25">
      <c r="A5664" s="3" t="s">
        <v>5778</v>
      </c>
      <c r="B5664" s="5" t="s">
        <v>261</v>
      </c>
    </row>
    <row r="5665" spans="1:2" x14ac:dyDescent="0.25">
      <c r="A5665" s="3" t="s">
        <v>5778</v>
      </c>
      <c r="B5665" s="3" t="s">
        <v>5779</v>
      </c>
    </row>
    <row r="5666" spans="1:2" x14ac:dyDescent="0.25">
      <c r="A5666" s="3" t="s">
        <v>5778</v>
      </c>
      <c r="B5666" s="5" t="s">
        <v>5780</v>
      </c>
    </row>
    <row r="5667" spans="1:2" x14ac:dyDescent="0.25">
      <c r="A5667" s="3" t="s">
        <v>5778</v>
      </c>
      <c r="B5667" s="5" t="s">
        <v>2447</v>
      </c>
    </row>
    <row r="5668" spans="1:2" x14ac:dyDescent="0.25">
      <c r="A5668" s="3" t="s">
        <v>5778</v>
      </c>
      <c r="B5668" s="3" t="s">
        <v>5781</v>
      </c>
    </row>
    <row r="5669" spans="1:2" x14ac:dyDescent="0.25">
      <c r="A5669" s="3" t="s">
        <v>5778</v>
      </c>
      <c r="B5669" s="5" t="s">
        <v>5782</v>
      </c>
    </row>
    <row r="5670" spans="1:2" x14ac:dyDescent="0.25">
      <c r="A5670" s="3" t="s">
        <v>5778</v>
      </c>
      <c r="B5670" s="3" t="s">
        <v>5783</v>
      </c>
    </row>
    <row r="5671" spans="1:2" x14ac:dyDescent="0.25">
      <c r="A5671" s="3" t="s">
        <v>5778</v>
      </c>
      <c r="B5671" s="3" t="s">
        <v>5784</v>
      </c>
    </row>
    <row r="5672" spans="1:2" x14ac:dyDescent="0.25">
      <c r="A5672" s="3" t="s">
        <v>5778</v>
      </c>
      <c r="B5672" s="3" t="s">
        <v>5785</v>
      </c>
    </row>
    <row r="5673" spans="1:2" x14ac:dyDescent="0.25">
      <c r="A5673" s="3" t="s">
        <v>5778</v>
      </c>
      <c r="B5673" s="5" t="s">
        <v>5786</v>
      </c>
    </row>
    <row r="5674" spans="1:2" x14ac:dyDescent="0.25">
      <c r="A5674" s="3" t="s">
        <v>5778</v>
      </c>
      <c r="B5674" s="3" t="s">
        <v>5787</v>
      </c>
    </row>
    <row r="5675" spans="1:2" x14ac:dyDescent="0.25">
      <c r="A5675" s="3" t="s">
        <v>5778</v>
      </c>
      <c r="B5675" s="3" t="s">
        <v>5788</v>
      </c>
    </row>
    <row r="5676" spans="1:2" x14ac:dyDescent="0.25">
      <c r="A5676" s="3" t="s">
        <v>5778</v>
      </c>
      <c r="B5676" s="3" t="s">
        <v>5789</v>
      </c>
    </row>
    <row r="5677" spans="1:2" x14ac:dyDescent="0.25">
      <c r="A5677" s="3" t="s">
        <v>5778</v>
      </c>
      <c r="B5677" s="3" t="s">
        <v>5790</v>
      </c>
    </row>
    <row r="5678" spans="1:2" x14ac:dyDescent="0.25">
      <c r="A5678" s="3" t="s">
        <v>5778</v>
      </c>
      <c r="B5678" s="5" t="s">
        <v>5791</v>
      </c>
    </row>
    <row r="5679" spans="1:2" x14ac:dyDescent="0.25">
      <c r="A5679" s="3" t="s">
        <v>5778</v>
      </c>
      <c r="B5679" s="3" t="s">
        <v>5792</v>
      </c>
    </row>
    <row r="5680" spans="1:2" x14ac:dyDescent="0.25">
      <c r="A5680" s="3" t="s">
        <v>5778</v>
      </c>
      <c r="B5680" s="3" t="s">
        <v>5793</v>
      </c>
    </row>
    <row r="5681" spans="1:2" x14ac:dyDescent="0.25">
      <c r="A5681" s="3" t="s">
        <v>5778</v>
      </c>
      <c r="B5681" s="3" t="s">
        <v>5794</v>
      </c>
    </row>
    <row r="5682" spans="1:2" x14ac:dyDescent="0.25">
      <c r="A5682" s="5" t="s">
        <v>5795</v>
      </c>
      <c r="B5682" s="5" t="s">
        <v>1654</v>
      </c>
    </row>
    <row r="5683" spans="1:2" x14ac:dyDescent="0.25">
      <c r="A5683" s="3" t="s">
        <v>5796</v>
      </c>
      <c r="B5683" s="3" t="s">
        <v>5797</v>
      </c>
    </row>
    <row r="5684" spans="1:2" x14ac:dyDescent="0.25">
      <c r="A5684" s="3" t="s">
        <v>5798</v>
      </c>
      <c r="B5684" s="3" t="s">
        <v>5799</v>
      </c>
    </row>
    <row r="5685" spans="1:2" x14ac:dyDescent="0.25">
      <c r="A5685" s="3" t="s">
        <v>5800</v>
      </c>
      <c r="B5685" s="5" t="s">
        <v>5801</v>
      </c>
    </row>
    <row r="5686" spans="1:2" x14ac:dyDescent="0.25">
      <c r="A5686" s="5" t="s">
        <v>5802</v>
      </c>
      <c r="B5686" s="5" t="s">
        <v>5803</v>
      </c>
    </row>
    <row r="5687" spans="1:2" x14ac:dyDescent="0.25">
      <c r="A5687" s="3" t="s">
        <v>5804</v>
      </c>
      <c r="B5687" s="3" t="s">
        <v>5805</v>
      </c>
    </row>
    <row r="5688" spans="1:2" x14ac:dyDescent="0.25">
      <c r="A5688" s="3" t="s">
        <v>5806</v>
      </c>
      <c r="B5688" s="3" t="s">
        <v>5807</v>
      </c>
    </row>
    <row r="5689" spans="1:2" x14ac:dyDescent="0.25">
      <c r="A5689" s="3" t="s">
        <v>5806</v>
      </c>
      <c r="B5689" s="3" t="s">
        <v>5808</v>
      </c>
    </row>
    <row r="5690" spans="1:2" x14ac:dyDescent="0.25">
      <c r="A5690" s="3" t="s">
        <v>5806</v>
      </c>
      <c r="B5690" s="3" t="s">
        <v>5809</v>
      </c>
    </row>
    <row r="5691" spans="1:2" x14ac:dyDescent="0.25">
      <c r="A5691" s="3" t="s">
        <v>5806</v>
      </c>
      <c r="B5691" s="3" t="s">
        <v>5810</v>
      </c>
    </row>
    <row r="5692" spans="1:2" x14ac:dyDescent="0.25">
      <c r="A5692" s="3" t="s">
        <v>5806</v>
      </c>
      <c r="B5692" s="3" t="s">
        <v>5811</v>
      </c>
    </row>
    <row r="5693" spans="1:2" x14ac:dyDescent="0.25">
      <c r="A5693" s="3" t="s">
        <v>5806</v>
      </c>
      <c r="B5693" s="3" t="s">
        <v>5812</v>
      </c>
    </row>
    <row r="5694" spans="1:2" x14ac:dyDescent="0.25">
      <c r="A5694" s="3" t="s">
        <v>5806</v>
      </c>
      <c r="B5694" s="3" t="s">
        <v>5813</v>
      </c>
    </row>
    <row r="5695" spans="1:2" x14ac:dyDescent="0.25">
      <c r="A5695" s="3" t="s">
        <v>5806</v>
      </c>
      <c r="B5695" s="3" t="s">
        <v>5814</v>
      </c>
    </row>
    <row r="5696" spans="1:2" x14ac:dyDescent="0.25">
      <c r="A5696" s="3" t="s">
        <v>5806</v>
      </c>
      <c r="B5696" s="17" t="s">
        <v>8251</v>
      </c>
    </row>
    <row r="5697" spans="1:2" x14ac:dyDescent="0.25">
      <c r="A5697" s="3" t="s">
        <v>7714</v>
      </c>
      <c r="B5697" s="17" t="s">
        <v>8252</v>
      </c>
    </row>
    <row r="5698" spans="1:2" x14ac:dyDescent="0.25">
      <c r="A5698" s="3" t="s">
        <v>5815</v>
      </c>
      <c r="B5698" s="3" t="s">
        <v>5816</v>
      </c>
    </row>
    <row r="5699" spans="1:2" x14ac:dyDescent="0.25">
      <c r="A5699" s="3" t="s">
        <v>5817</v>
      </c>
      <c r="B5699" s="3" t="s">
        <v>5818</v>
      </c>
    </row>
    <row r="5700" spans="1:2" x14ac:dyDescent="0.25">
      <c r="A5700" s="3" t="s">
        <v>5817</v>
      </c>
      <c r="B5700" s="3" t="s">
        <v>5819</v>
      </c>
    </row>
    <row r="5701" spans="1:2" x14ac:dyDescent="0.25">
      <c r="A5701" s="3" t="s">
        <v>5817</v>
      </c>
      <c r="B5701" s="3" t="s">
        <v>5820</v>
      </c>
    </row>
    <row r="5702" spans="1:2" x14ac:dyDescent="0.25">
      <c r="A5702" s="3" t="s">
        <v>5817</v>
      </c>
      <c r="B5702" s="3" t="s">
        <v>5821</v>
      </c>
    </row>
    <row r="5703" spans="1:2" x14ac:dyDescent="0.25">
      <c r="A5703" s="3" t="s">
        <v>5817</v>
      </c>
      <c r="B5703" s="17" t="s">
        <v>8253</v>
      </c>
    </row>
    <row r="5704" spans="1:2" x14ac:dyDescent="0.25">
      <c r="A5704" s="5" t="s">
        <v>5822</v>
      </c>
      <c r="B5704" s="5" t="s">
        <v>5823</v>
      </c>
    </row>
    <row r="5705" spans="1:2" x14ac:dyDescent="0.25">
      <c r="A5705" s="3" t="s">
        <v>5824</v>
      </c>
      <c r="B5705" s="5" t="s">
        <v>5825</v>
      </c>
    </row>
    <row r="5706" spans="1:2" x14ac:dyDescent="0.25">
      <c r="A5706" s="3" t="s">
        <v>5824</v>
      </c>
      <c r="B5706" s="3" t="s">
        <v>5826</v>
      </c>
    </row>
    <row r="5707" spans="1:2" x14ac:dyDescent="0.25">
      <c r="A5707" s="3" t="s">
        <v>5824</v>
      </c>
      <c r="B5707" s="3" t="s">
        <v>5827</v>
      </c>
    </row>
    <row r="5708" spans="1:2" x14ac:dyDescent="0.25">
      <c r="A5708" s="3" t="s">
        <v>5824</v>
      </c>
      <c r="B5708" s="3" t="s">
        <v>5828</v>
      </c>
    </row>
    <row r="5709" spans="1:2" x14ac:dyDescent="0.25">
      <c r="A5709" s="3" t="s">
        <v>5824</v>
      </c>
      <c r="B5709" s="3" t="s">
        <v>5829</v>
      </c>
    </row>
    <row r="5710" spans="1:2" x14ac:dyDescent="0.25">
      <c r="A5710" s="3" t="s">
        <v>5824</v>
      </c>
      <c r="B5710" s="3" t="s">
        <v>5830</v>
      </c>
    </row>
    <row r="5711" spans="1:2" x14ac:dyDescent="0.25">
      <c r="A5711" s="3" t="s">
        <v>5824</v>
      </c>
      <c r="B5711" s="3" t="s">
        <v>5831</v>
      </c>
    </row>
    <row r="5712" spans="1:2" x14ac:dyDescent="0.25">
      <c r="A5712" s="3" t="s">
        <v>5824</v>
      </c>
      <c r="B5712" s="3" t="s">
        <v>5832</v>
      </c>
    </row>
    <row r="5713" spans="1:2" x14ac:dyDescent="0.25">
      <c r="A5713" s="3" t="s">
        <v>5824</v>
      </c>
      <c r="B5713" s="17" t="s">
        <v>8254</v>
      </c>
    </row>
    <row r="5714" spans="1:2" x14ac:dyDescent="0.25">
      <c r="A5714" s="3" t="s">
        <v>5824</v>
      </c>
      <c r="B5714" s="17" t="s">
        <v>8255</v>
      </c>
    </row>
    <row r="5715" spans="1:2" x14ac:dyDescent="0.25">
      <c r="A5715" s="3" t="s">
        <v>5824</v>
      </c>
      <c r="B5715" s="17" t="s">
        <v>8256</v>
      </c>
    </row>
    <row r="5716" spans="1:2" x14ac:dyDescent="0.25">
      <c r="A5716" s="3" t="s">
        <v>7715</v>
      </c>
      <c r="B5716" s="17" t="s">
        <v>8257</v>
      </c>
    </row>
    <row r="5717" spans="1:2" x14ac:dyDescent="0.25">
      <c r="A5717" s="3" t="s">
        <v>5833</v>
      </c>
      <c r="B5717" s="3" t="s">
        <v>5834</v>
      </c>
    </row>
    <row r="5718" spans="1:2" x14ac:dyDescent="0.25">
      <c r="A5718" s="5" t="s">
        <v>5835</v>
      </c>
      <c r="B5718" s="5" t="s">
        <v>2370</v>
      </c>
    </row>
    <row r="5719" spans="1:2" x14ac:dyDescent="0.25">
      <c r="A5719" s="5" t="s">
        <v>5835</v>
      </c>
      <c r="B5719" s="5" t="s">
        <v>5836</v>
      </c>
    </row>
    <row r="5720" spans="1:2" x14ac:dyDescent="0.25">
      <c r="A5720" s="3" t="s">
        <v>5835</v>
      </c>
      <c r="B5720" s="17" t="s">
        <v>8258</v>
      </c>
    </row>
    <row r="5721" spans="1:2" x14ac:dyDescent="0.25">
      <c r="A5721" s="3" t="s">
        <v>5837</v>
      </c>
      <c r="B5721" s="3" t="s">
        <v>5838</v>
      </c>
    </row>
    <row r="5722" spans="1:2" x14ac:dyDescent="0.25">
      <c r="A5722" s="3" t="s">
        <v>5837</v>
      </c>
      <c r="B5722" s="3" t="s">
        <v>5839</v>
      </c>
    </row>
    <row r="5723" spans="1:2" x14ac:dyDescent="0.25">
      <c r="A5723" s="3" t="s">
        <v>5837</v>
      </c>
      <c r="B5723" s="3" t="s">
        <v>5841</v>
      </c>
    </row>
    <row r="5724" spans="1:2" x14ac:dyDescent="0.25">
      <c r="A5724" s="3" t="s">
        <v>5837</v>
      </c>
      <c r="B5724" s="5" t="s">
        <v>5842</v>
      </c>
    </row>
    <row r="5725" spans="1:2" x14ac:dyDescent="0.25">
      <c r="A5725" s="3" t="s">
        <v>5837</v>
      </c>
      <c r="B5725" s="5" t="s">
        <v>5843</v>
      </c>
    </row>
    <row r="5726" spans="1:2" x14ac:dyDescent="0.25">
      <c r="A5726" s="3" t="s">
        <v>5840</v>
      </c>
      <c r="B5726" s="17" t="s">
        <v>8259</v>
      </c>
    </row>
    <row r="5727" spans="1:2" x14ac:dyDescent="0.25">
      <c r="A5727" s="3" t="s">
        <v>5844</v>
      </c>
      <c r="B5727" s="3" t="s">
        <v>5845</v>
      </c>
    </row>
    <row r="5728" spans="1:2" x14ac:dyDescent="0.25">
      <c r="A5728" s="3" t="s">
        <v>5844</v>
      </c>
      <c r="B5728" s="5" t="s">
        <v>5846</v>
      </c>
    </row>
    <row r="5729" spans="1:2" x14ac:dyDescent="0.25">
      <c r="A5729" s="3" t="s">
        <v>5844</v>
      </c>
      <c r="B5729" s="5" t="s">
        <v>5847</v>
      </c>
    </row>
    <row r="5730" spans="1:2" x14ac:dyDescent="0.25">
      <c r="A5730" s="3" t="s">
        <v>5844</v>
      </c>
      <c r="B5730" s="5" t="s">
        <v>5848</v>
      </c>
    </row>
    <row r="5731" spans="1:2" x14ac:dyDescent="0.25">
      <c r="A5731" s="3" t="s">
        <v>5849</v>
      </c>
      <c r="B5731" s="3" t="s">
        <v>5850</v>
      </c>
    </row>
    <row r="5732" spans="1:2" x14ac:dyDescent="0.25">
      <c r="A5732" s="3" t="s">
        <v>5851</v>
      </c>
      <c r="B5732" s="3" t="s">
        <v>5852</v>
      </c>
    </row>
    <row r="5733" spans="1:2" x14ac:dyDescent="0.25">
      <c r="A5733" s="3" t="s">
        <v>5851</v>
      </c>
      <c r="B5733" s="3" t="s">
        <v>5853</v>
      </c>
    </row>
    <row r="5734" spans="1:2" x14ac:dyDescent="0.25">
      <c r="A5734" s="3" t="s">
        <v>5851</v>
      </c>
      <c r="B5734" s="5" t="s">
        <v>5854</v>
      </c>
    </row>
    <row r="5735" spans="1:2" x14ac:dyDescent="0.25">
      <c r="A5735" s="3" t="s">
        <v>5851</v>
      </c>
      <c r="B5735" s="3" t="s">
        <v>5855</v>
      </c>
    </row>
    <row r="5736" spans="1:2" x14ac:dyDescent="0.25">
      <c r="A5736" s="3" t="s">
        <v>5851</v>
      </c>
      <c r="B5736" s="3" t="s">
        <v>5856</v>
      </c>
    </row>
    <row r="5737" spans="1:2" x14ac:dyDescent="0.25">
      <c r="A5737" s="3" t="s">
        <v>5851</v>
      </c>
      <c r="B5737" s="3" t="s">
        <v>5857</v>
      </c>
    </row>
    <row r="5738" spans="1:2" x14ac:dyDescent="0.25">
      <c r="A5738" s="3" t="s">
        <v>5851</v>
      </c>
      <c r="B5738" s="3" t="s">
        <v>5858</v>
      </c>
    </row>
    <row r="5739" spans="1:2" x14ac:dyDescent="0.25">
      <c r="A5739" s="5" t="s">
        <v>5859</v>
      </c>
      <c r="B5739" s="5" t="s">
        <v>5860</v>
      </c>
    </row>
    <row r="5740" spans="1:2" x14ac:dyDescent="0.25">
      <c r="A5740" s="3" t="s">
        <v>7716</v>
      </c>
      <c r="B5740" s="17" t="s">
        <v>8260</v>
      </c>
    </row>
    <row r="5741" spans="1:2" x14ac:dyDescent="0.25">
      <c r="A5741" s="5" t="s">
        <v>5861</v>
      </c>
      <c r="B5741" s="5" t="s">
        <v>5862</v>
      </c>
    </row>
    <row r="5742" spans="1:2" x14ac:dyDescent="0.25">
      <c r="A5742" s="3" t="s">
        <v>7717</v>
      </c>
      <c r="B5742" s="17" t="s">
        <v>8261</v>
      </c>
    </row>
    <row r="5743" spans="1:2" x14ac:dyDescent="0.25">
      <c r="A5743" s="3" t="s">
        <v>7718</v>
      </c>
      <c r="B5743" s="17" t="s">
        <v>8262</v>
      </c>
    </row>
    <row r="5744" spans="1:2" x14ac:dyDescent="0.25">
      <c r="A5744" s="3" t="s">
        <v>5863</v>
      </c>
      <c r="B5744" s="3" t="s">
        <v>5864</v>
      </c>
    </row>
    <row r="5745" spans="1:2" x14ac:dyDescent="0.25">
      <c r="A5745" s="3" t="s">
        <v>5863</v>
      </c>
      <c r="B5745" s="3" t="s">
        <v>5865</v>
      </c>
    </row>
    <row r="5746" spans="1:2" x14ac:dyDescent="0.25">
      <c r="A5746" s="3" t="s">
        <v>5863</v>
      </c>
      <c r="B5746" s="3" t="s">
        <v>5866</v>
      </c>
    </row>
    <row r="5747" spans="1:2" x14ac:dyDescent="0.25">
      <c r="A5747" s="3" t="s">
        <v>5863</v>
      </c>
      <c r="B5747" s="3" t="s">
        <v>5867</v>
      </c>
    </row>
    <row r="5748" spans="1:2" x14ac:dyDescent="0.25">
      <c r="A5748" s="3" t="s">
        <v>5863</v>
      </c>
      <c r="B5748" s="5" t="s">
        <v>5868</v>
      </c>
    </row>
    <row r="5749" spans="1:2" x14ac:dyDescent="0.25">
      <c r="A5749" s="3" t="s">
        <v>5863</v>
      </c>
      <c r="B5749" s="3" t="s">
        <v>5869</v>
      </c>
    </row>
    <row r="5750" spans="1:2" x14ac:dyDescent="0.25">
      <c r="A5750" s="3" t="s">
        <v>5863</v>
      </c>
      <c r="B5750" s="3" t="s">
        <v>5870</v>
      </c>
    </row>
    <row r="5751" spans="1:2" x14ac:dyDescent="0.25">
      <c r="A5751" s="3" t="s">
        <v>5871</v>
      </c>
      <c r="B5751" s="5" t="s">
        <v>5872</v>
      </c>
    </row>
    <row r="5752" spans="1:2" x14ac:dyDescent="0.25">
      <c r="A5752" s="3" t="s">
        <v>5871</v>
      </c>
      <c r="B5752" s="5" t="s">
        <v>5873</v>
      </c>
    </row>
    <row r="5753" spans="1:2" x14ac:dyDescent="0.25">
      <c r="A5753" s="3" t="s">
        <v>5871</v>
      </c>
      <c r="B5753" s="5" t="s">
        <v>5874</v>
      </c>
    </row>
    <row r="5754" spans="1:2" x14ac:dyDescent="0.25">
      <c r="A5754" s="3" t="s">
        <v>5871</v>
      </c>
      <c r="B5754" s="5" t="s">
        <v>5875</v>
      </c>
    </row>
    <row r="5755" spans="1:2" x14ac:dyDescent="0.25">
      <c r="A5755" s="3" t="s">
        <v>5871</v>
      </c>
      <c r="B5755" s="3" t="s">
        <v>5876</v>
      </c>
    </row>
    <row r="5756" spans="1:2" x14ac:dyDescent="0.25">
      <c r="A5756" s="3" t="s">
        <v>5871</v>
      </c>
      <c r="B5756" s="5" t="s">
        <v>5877</v>
      </c>
    </row>
    <row r="5757" spans="1:2" x14ac:dyDescent="0.25">
      <c r="A5757" s="3" t="s">
        <v>5871</v>
      </c>
      <c r="B5757" s="5" t="s">
        <v>5878</v>
      </c>
    </row>
    <row r="5758" spans="1:2" x14ac:dyDescent="0.25">
      <c r="A5758" s="3" t="s">
        <v>5871</v>
      </c>
      <c r="B5758" s="3" t="s">
        <v>5879</v>
      </c>
    </row>
    <row r="5759" spans="1:2" x14ac:dyDescent="0.25">
      <c r="A5759" s="3" t="s">
        <v>5871</v>
      </c>
      <c r="B5759" s="5" t="s">
        <v>5880</v>
      </c>
    </row>
    <row r="5760" spans="1:2" x14ac:dyDescent="0.25">
      <c r="A5760" s="3" t="s">
        <v>5871</v>
      </c>
      <c r="B5760" s="3" t="s">
        <v>5881</v>
      </c>
    </row>
    <row r="5761" spans="1:2" x14ac:dyDescent="0.25">
      <c r="A5761" s="3" t="s">
        <v>5871</v>
      </c>
      <c r="B5761" s="3" t="s">
        <v>5882</v>
      </c>
    </row>
    <row r="5762" spans="1:2" x14ac:dyDescent="0.25">
      <c r="A5762" s="3" t="s">
        <v>5871</v>
      </c>
      <c r="B5762" s="3" t="s">
        <v>5883</v>
      </c>
    </row>
    <row r="5763" spans="1:2" x14ac:dyDescent="0.25">
      <c r="A5763" s="3" t="s">
        <v>5871</v>
      </c>
      <c r="B5763" s="3" t="s">
        <v>5884</v>
      </c>
    </row>
    <row r="5764" spans="1:2" x14ac:dyDescent="0.25">
      <c r="A5764" s="3" t="s">
        <v>5871</v>
      </c>
      <c r="B5764" s="5" t="s">
        <v>5885</v>
      </c>
    </row>
    <row r="5765" spans="1:2" x14ac:dyDescent="0.25">
      <c r="A5765" s="3" t="s">
        <v>5871</v>
      </c>
      <c r="B5765" s="5" t="s">
        <v>5886</v>
      </c>
    </row>
    <row r="5766" spans="1:2" x14ac:dyDescent="0.25">
      <c r="A5766" s="3" t="s">
        <v>5871</v>
      </c>
      <c r="B5766" s="5" t="s">
        <v>5887</v>
      </c>
    </row>
    <row r="5767" spans="1:2" x14ac:dyDescent="0.25">
      <c r="A5767" s="3" t="s">
        <v>5871</v>
      </c>
      <c r="B5767" s="5" t="s">
        <v>5888</v>
      </c>
    </row>
    <row r="5768" spans="1:2" x14ac:dyDescent="0.25">
      <c r="A5768" s="3" t="s">
        <v>5871</v>
      </c>
      <c r="B5768" s="3" t="s">
        <v>5889</v>
      </c>
    </row>
    <row r="5769" spans="1:2" x14ac:dyDescent="0.25">
      <c r="A5769" s="3" t="s">
        <v>5871</v>
      </c>
      <c r="B5769" s="3" t="s">
        <v>5890</v>
      </c>
    </row>
    <row r="5770" spans="1:2" x14ac:dyDescent="0.25">
      <c r="A5770" s="3" t="s">
        <v>5871</v>
      </c>
      <c r="B5770" s="3" t="s">
        <v>5891</v>
      </c>
    </row>
    <row r="5771" spans="1:2" x14ac:dyDescent="0.25">
      <c r="A5771" s="3" t="s">
        <v>5871</v>
      </c>
      <c r="B5771" s="5" t="s">
        <v>5892</v>
      </c>
    </row>
    <row r="5772" spans="1:2" x14ac:dyDescent="0.25">
      <c r="A5772" s="3" t="s">
        <v>5871</v>
      </c>
      <c r="B5772" s="5" t="s">
        <v>5893</v>
      </c>
    </row>
    <row r="5773" spans="1:2" x14ac:dyDescent="0.25">
      <c r="A5773" s="3" t="s">
        <v>5871</v>
      </c>
      <c r="B5773" s="5" t="s">
        <v>5894</v>
      </c>
    </row>
    <row r="5774" spans="1:2" x14ac:dyDescent="0.25">
      <c r="A5774" s="3" t="s">
        <v>5871</v>
      </c>
      <c r="B5774" s="3" t="s">
        <v>5895</v>
      </c>
    </row>
    <row r="5775" spans="1:2" x14ac:dyDescent="0.25">
      <c r="A5775" s="3" t="s">
        <v>5871</v>
      </c>
      <c r="B5775" s="3" t="s">
        <v>5896</v>
      </c>
    </row>
    <row r="5776" spans="1:2" x14ac:dyDescent="0.25">
      <c r="A5776" s="3" t="s">
        <v>5871</v>
      </c>
      <c r="B5776" s="3" t="s">
        <v>5897</v>
      </c>
    </row>
    <row r="5777" spans="1:2" x14ac:dyDescent="0.25">
      <c r="A5777" s="3" t="s">
        <v>5871</v>
      </c>
      <c r="B5777" s="3" t="s">
        <v>5898</v>
      </c>
    </row>
    <row r="5778" spans="1:2" x14ac:dyDescent="0.25">
      <c r="A5778" s="3" t="s">
        <v>5899</v>
      </c>
      <c r="B5778" s="3" t="s">
        <v>5900</v>
      </c>
    </row>
    <row r="5779" spans="1:2" x14ac:dyDescent="0.25">
      <c r="A5779" s="3" t="s">
        <v>5901</v>
      </c>
      <c r="B5779" s="3" t="s">
        <v>5902</v>
      </c>
    </row>
    <row r="5780" spans="1:2" x14ac:dyDescent="0.25">
      <c r="A5780" s="3" t="s">
        <v>5901</v>
      </c>
      <c r="B5780" s="3" t="s">
        <v>5903</v>
      </c>
    </row>
    <row r="5781" spans="1:2" x14ac:dyDescent="0.25">
      <c r="A5781" s="3" t="s">
        <v>5901</v>
      </c>
      <c r="B5781" s="3" t="s">
        <v>5904</v>
      </c>
    </row>
    <row r="5782" spans="1:2" x14ac:dyDescent="0.25">
      <c r="A5782" s="3" t="s">
        <v>5901</v>
      </c>
      <c r="B5782" s="3" t="s">
        <v>5905</v>
      </c>
    </row>
    <row r="5783" spans="1:2" x14ac:dyDescent="0.25">
      <c r="A5783" s="3" t="s">
        <v>5901</v>
      </c>
      <c r="B5783" s="3" t="s">
        <v>5906</v>
      </c>
    </row>
    <row r="5784" spans="1:2" x14ac:dyDescent="0.25">
      <c r="A5784" s="3" t="s">
        <v>5901</v>
      </c>
      <c r="B5784" s="3" t="s">
        <v>5907</v>
      </c>
    </row>
    <row r="5785" spans="1:2" x14ac:dyDescent="0.25">
      <c r="A5785" s="3" t="s">
        <v>5901</v>
      </c>
      <c r="B5785" s="3" t="s">
        <v>5908</v>
      </c>
    </row>
    <row r="5786" spans="1:2" x14ac:dyDescent="0.25">
      <c r="A5786" s="3" t="s">
        <v>5901</v>
      </c>
      <c r="B5786" s="3" t="s">
        <v>5909</v>
      </c>
    </row>
    <row r="5787" spans="1:2" x14ac:dyDescent="0.25">
      <c r="A5787" s="3" t="s">
        <v>5901</v>
      </c>
      <c r="B5787" s="3" t="s">
        <v>5910</v>
      </c>
    </row>
    <row r="5788" spans="1:2" x14ac:dyDescent="0.25">
      <c r="A5788" s="3" t="s">
        <v>5901</v>
      </c>
      <c r="B5788" s="3" t="s">
        <v>5911</v>
      </c>
    </row>
    <row r="5789" spans="1:2" x14ac:dyDescent="0.25">
      <c r="A5789" s="3" t="s">
        <v>5901</v>
      </c>
      <c r="B5789" s="3" t="s">
        <v>5912</v>
      </c>
    </row>
    <row r="5790" spans="1:2" x14ac:dyDescent="0.25">
      <c r="A5790" s="3" t="s">
        <v>5901</v>
      </c>
      <c r="B5790" s="3" t="s">
        <v>5913</v>
      </c>
    </row>
    <row r="5791" spans="1:2" x14ac:dyDescent="0.25">
      <c r="A5791" s="3" t="s">
        <v>5901</v>
      </c>
      <c r="B5791" s="3" t="s">
        <v>5914</v>
      </c>
    </row>
    <row r="5792" spans="1:2" x14ac:dyDescent="0.25">
      <c r="A5792" s="3" t="s">
        <v>5901</v>
      </c>
      <c r="B5792" s="3" t="s">
        <v>5915</v>
      </c>
    </row>
    <row r="5793" spans="1:2" x14ac:dyDescent="0.25">
      <c r="A5793" s="3" t="s">
        <v>5901</v>
      </c>
      <c r="B5793" s="3" t="s">
        <v>5916</v>
      </c>
    </row>
    <row r="5794" spans="1:2" x14ac:dyDescent="0.25">
      <c r="A5794" s="3" t="s">
        <v>5901</v>
      </c>
      <c r="B5794" s="3" t="s">
        <v>5917</v>
      </c>
    </row>
    <row r="5795" spans="1:2" x14ac:dyDescent="0.25">
      <c r="A5795" s="3" t="s">
        <v>5901</v>
      </c>
      <c r="B5795" s="3" t="s">
        <v>5918</v>
      </c>
    </row>
    <row r="5796" spans="1:2" x14ac:dyDescent="0.25">
      <c r="A5796" s="3" t="s">
        <v>5901</v>
      </c>
      <c r="B5796" s="3" t="s">
        <v>5919</v>
      </c>
    </row>
    <row r="5797" spans="1:2" x14ac:dyDescent="0.25">
      <c r="A5797" s="3" t="s">
        <v>5901</v>
      </c>
      <c r="B5797" s="3" t="s">
        <v>5920</v>
      </c>
    </row>
    <row r="5798" spans="1:2" x14ac:dyDescent="0.25">
      <c r="A5798" s="3" t="s">
        <v>5901</v>
      </c>
      <c r="B5798" s="3" t="s">
        <v>5921</v>
      </c>
    </row>
    <row r="5799" spans="1:2" x14ac:dyDescent="0.25">
      <c r="A5799" s="3" t="s">
        <v>5901</v>
      </c>
      <c r="B5799" s="3" t="s">
        <v>5922</v>
      </c>
    </row>
    <row r="5800" spans="1:2" x14ac:dyDescent="0.25">
      <c r="A5800" s="3" t="s">
        <v>5901</v>
      </c>
      <c r="B5800" s="3" t="s">
        <v>5923</v>
      </c>
    </row>
    <row r="5801" spans="1:2" x14ac:dyDescent="0.25">
      <c r="A5801" s="3" t="s">
        <v>5901</v>
      </c>
      <c r="B5801" s="3" t="s">
        <v>5924</v>
      </c>
    </row>
    <row r="5802" spans="1:2" x14ac:dyDescent="0.25">
      <c r="A5802" s="3" t="s">
        <v>5901</v>
      </c>
      <c r="B5802" s="3" t="s">
        <v>5925</v>
      </c>
    </row>
    <row r="5803" spans="1:2" x14ac:dyDescent="0.25">
      <c r="A5803" s="3" t="s">
        <v>5901</v>
      </c>
      <c r="B5803" s="3" t="s">
        <v>5926</v>
      </c>
    </row>
    <row r="5804" spans="1:2" x14ac:dyDescent="0.25">
      <c r="A5804" s="3" t="s">
        <v>5901</v>
      </c>
      <c r="B5804" s="3" t="s">
        <v>5927</v>
      </c>
    </row>
    <row r="5805" spans="1:2" x14ac:dyDescent="0.25">
      <c r="A5805" s="3" t="s">
        <v>5901</v>
      </c>
      <c r="B5805" s="3" t="s">
        <v>5928</v>
      </c>
    </row>
    <row r="5806" spans="1:2" x14ac:dyDescent="0.25">
      <c r="A5806" s="3" t="s">
        <v>5901</v>
      </c>
      <c r="B5806" s="3" t="s">
        <v>5929</v>
      </c>
    </row>
    <row r="5807" spans="1:2" x14ac:dyDescent="0.25">
      <c r="A5807" s="3" t="s">
        <v>5901</v>
      </c>
      <c r="B5807" s="3" t="s">
        <v>5930</v>
      </c>
    </row>
    <row r="5808" spans="1:2" x14ac:dyDescent="0.25">
      <c r="A5808" s="3" t="s">
        <v>5901</v>
      </c>
      <c r="B5808" s="3" t="s">
        <v>5931</v>
      </c>
    </row>
    <row r="5809" spans="1:2" x14ac:dyDescent="0.25">
      <c r="A5809" s="3" t="s">
        <v>5901</v>
      </c>
      <c r="B5809" s="3" t="s">
        <v>5932</v>
      </c>
    </row>
    <row r="5810" spans="1:2" x14ac:dyDescent="0.25">
      <c r="A5810" s="3" t="s">
        <v>5901</v>
      </c>
      <c r="B5810" s="3" t="s">
        <v>5933</v>
      </c>
    </row>
    <row r="5811" spans="1:2" x14ac:dyDescent="0.25">
      <c r="A5811" s="3" t="s">
        <v>7719</v>
      </c>
      <c r="B5811" s="17" t="s">
        <v>8263</v>
      </c>
    </row>
    <row r="5812" spans="1:2" x14ac:dyDescent="0.25">
      <c r="A5812" s="3" t="s">
        <v>7720</v>
      </c>
      <c r="B5812" s="17" t="s">
        <v>8264</v>
      </c>
    </row>
    <row r="5813" spans="1:2" x14ac:dyDescent="0.25">
      <c r="A5813" s="3" t="s">
        <v>5934</v>
      </c>
      <c r="B5813" s="3" t="s">
        <v>4335</v>
      </c>
    </row>
    <row r="5814" spans="1:2" x14ac:dyDescent="0.25">
      <c r="A5814" s="3" t="s">
        <v>5934</v>
      </c>
      <c r="B5814" s="3" t="s">
        <v>4038</v>
      </c>
    </row>
    <row r="5815" spans="1:2" x14ac:dyDescent="0.25">
      <c r="A5815" s="5" t="s">
        <v>5935</v>
      </c>
      <c r="B5815" s="5" t="s">
        <v>5936</v>
      </c>
    </row>
    <row r="5816" spans="1:2" x14ac:dyDescent="0.25">
      <c r="A5816" s="3" t="s">
        <v>7721</v>
      </c>
      <c r="B5816" s="17" t="s">
        <v>8265</v>
      </c>
    </row>
    <row r="5817" spans="1:2" x14ac:dyDescent="0.25">
      <c r="A5817" s="3" t="s">
        <v>5937</v>
      </c>
      <c r="B5817" s="3" t="s">
        <v>5938</v>
      </c>
    </row>
    <row r="5818" spans="1:2" x14ac:dyDescent="0.25">
      <c r="A5818" s="5" t="s">
        <v>5939</v>
      </c>
      <c r="B5818" s="5" t="s">
        <v>5940</v>
      </c>
    </row>
    <row r="5819" spans="1:2" x14ac:dyDescent="0.25">
      <c r="A5819" s="3" t="s">
        <v>5939</v>
      </c>
      <c r="B5819" s="17" t="s">
        <v>8266</v>
      </c>
    </row>
    <row r="5820" spans="1:2" x14ac:dyDescent="0.25">
      <c r="A5820" s="3" t="s">
        <v>7722</v>
      </c>
      <c r="B5820" s="17" t="s">
        <v>8267</v>
      </c>
    </row>
    <row r="5821" spans="1:2" x14ac:dyDescent="0.25">
      <c r="A5821" s="3" t="s">
        <v>7722</v>
      </c>
      <c r="B5821" s="17" t="s">
        <v>8268</v>
      </c>
    </row>
    <row r="5822" spans="1:2" x14ac:dyDescent="0.25">
      <c r="A5822" s="5" t="s">
        <v>5941</v>
      </c>
      <c r="B5822" s="5" t="s">
        <v>5942</v>
      </c>
    </row>
    <row r="5823" spans="1:2" x14ac:dyDescent="0.25">
      <c r="A5823" s="3" t="s">
        <v>5943</v>
      </c>
      <c r="B5823" s="3" t="s">
        <v>5944</v>
      </c>
    </row>
    <row r="5824" spans="1:2" x14ac:dyDescent="0.25">
      <c r="A5824" s="3" t="s">
        <v>5943</v>
      </c>
      <c r="B5824" s="3" t="s">
        <v>5945</v>
      </c>
    </row>
    <row r="5825" spans="1:2" x14ac:dyDescent="0.25">
      <c r="A5825" s="3" t="s">
        <v>5943</v>
      </c>
      <c r="B5825" s="3" t="s">
        <v>5946</v>
      </c>
    </row>
    <row r="5826" spans="1:2" x14ac:dyDescent="0.25">
      <c r="A5826" s="3" t="s">
        <v>5943</v>
      </c>
      <c r="B5826" s="3" t="s">
        <v>5947</v>
      </c>
    </row>
    <row r="5827" spans="1:2" x14ac:dyDescent="0.25">
      <c r="A5827" s="3" t="s">
        <v>5943</v>
      </c>
      <c r="B5827" s="3" t="s">
        <v>5948</v>
      </c>
    </row>
    <row r="5828" spans="1:2" x14ac:dyDescent="0.25">
      <c r="A5828" s="3" t="s">
        <v>5943</v>
      </c>
      <c r="B5828" s="3" t="s">
        <v>5949</v>
      </c>
    </row>
    <row r="5829" spans="1:2" x14ac:dyDescent="0.25">
      <c r="A5829" s="3" t="s">
        <v>5943</v>
      </c>
      <c r="B5829" s="3" t="s">
        <v>5950</v>
      </c>
    </row>
    <row r="5830" spans="1:2" x14ac:dyDescent="0.25">
      <c r="A5830" s="3" t="s">
        <v>5943</v>
      </c>
      <c r="B5830" s="3" t="s">
        <v>5951</v>
      </c>
    </row>
    <row r="5831" spans="1:2" x14ac:dyDescent="0.25">
      <c r="A5831" s="3" t="s">
        <v>5943</v>
      </c>
      <c r="B5831" s="3" t="s">
        <v>5952</v>
      </c>
    </row>
    <row r="5832" spans="1:2" x14ac:dyDescent="0.25">
      <c r="A5832" s="3" t="s">
        <v>5943</v>
      </c>
      <c r="B5832" s="17" t="s">
        <v>8269</v>
      </c>
    </row>
    <row r="5833" spans="1:2" x14ac:dyDescent="0.25">
      <c r="A5833" s="3" t="s">
        <v>5953</v>
      </c>
      <c r="B5833" s="3" t="s">
        <v>5954</v>
      </c>
    </row>
    <row r="5834" spans="1:2" x14ac:dyDescent="0.25">
      <c r="A5834" s="3" t="s">
        <v>5955</v>
      </c>
      <c r="B5834" s="3" t="s">
        <v>5956</v>
      </c>
    </row>
    <row r="5835" spans="1:2" x14ac:dyDescent="0.25">
      <c r="A5835" s="5" t="s">
        <v>5957</v>
      </c>
      <c r="B5835" s="5" t="s">
        <v>3341</v>
      </c>
    </row>
    <row r="5836" spans="1:2" x14ac:dyDescent="0.25">
      <c r="A5836" s="5" t="s">
        <v>5958</v>
      </c>
      <c r="B5836" s="5" t="s">
        <v>5959</v>
      </c>
    </row>
    <row r="5837" spans="1:2" x14ac:dyDescent="0.25">
      <c r="A5837" s="3" t="s">
        <v>5960</v>
      </c>
      <c r="B5837" s="3" t="s">
        <v>5961</v>
      </c>
    </row>
    <row r="5838" spans="1:2" x14ac:dyDescent="0.25">
      <c r="A5838" s="3" t="s">
        <v>5960</v>
      </c>
      <c r="B5838" s="3" t="s">
        <v>5962</v>
      </c>
    </row>
    <row r="5839" spans="1:2" x14ac:dyDescent="0.25">
      <c r="A5839" s="3" t="s">
        <v>5960</v>
      </c>
      <c r="B5839" s="3" t="s">
        <v>5963</v>
      </c>
    </row>
    <row r="5840" spans="1:2" x14ac:dyDescent="0.25">
      <c r="A5840" s="3" t="s">
        <v>5960</v>
      </c>
      <c r="B5840" s="3" t="s">
        <v>359</v>
      </c>
    </row>
    <row r="5841" spans="1:2" x14ac:dyDescent="0.25">
      <c r="A5841" s="3" t="s">
        <v>5960</v>
      </c>
      <c r="B5841" s="3" t="s">
        <v>5964</v>
      </c>
    </row>
    <row r="5842" spans="1:2" x14ac:dyDescent="0.25">
      <c r="A5842" s="3" t="s">
        <v>5960</v>
      </c>
      <c r="B5842" s="3" t="s">
        <v>5965</v>
      </c>
    </row>
    <row r="5843" spans="1:2" x14ac:dyDescent="0.25">
      <c r="A5843" s="3" t="s">
        <v>5960</v>
      </c>
      <c r="B5843" s="3" t="s">
        <v>3029</v>
      </c>
    </row>
    <row r="5844" spans="1:2" x14ac:dyDescent="0.25">
      <c r="A5844" s="3" t="s">
        <v>5960</v>
      </c>
      <c r="B5844" s="3" t="s">
        <v>5966</v>
      </c>
    </row>
    <row r="5845" spans="1:2" x14ac:dyDescent="0.25">
      <c r="A5845" s="3" t="s">
        <v>5960</v>
      </c>
      <c r="B5845" s="3" t="s">
        <v>5967</v>
      </c>
    </row>
    <row r="5846" spans="1:2" x14ac:dyDescent="0.25">
      <c r="A5846" s="3" t="s">
        <v>5960</v>
      </c>
      <c r="B5846" s="3" t="s">
        <v>5968</v>
      </c>
    </row>
    <row r="5847" spans="1:2" x14ac:dyDescent="0.25">
      <c r="A5847" s="3" t="s">
        <v>5960</v>
      </c>
      <c r="B5847" s="3" t="s">
        <v>5969</v>
      </c>
    </row>
    <row r="5848" spans="1:2" x14ac:dyDescent="0.25">
      <c r="A5848" s="3" t="s">
        <v>5960</v>
      </c>
      <c r="B5848" s="3" t="s">
        <v>252</v>
      </c>
    </row>
    <row r="5849" spans="1:2" x14ac:dyDescent="0.25">
      <c r="A5849" s="3" t="s">
        <v>5960</v>
      </c>
      <c r="B5849" s="3" t="s">
        <v>5970</v>
      </c>
    </row>
    <row r="5850" spans="1:2" x14ac:dyDescent="0.25">
      <c r="A5850" s="3" t="s">
        <v>5960</v>
      </c>
      <c r="B5850" s="3" t="s">
        <v>5971</v>
      </c>
    </row>
    <row r="5851" spans="1:2" x14ac:dyDescent="0.25">
      <c r="A5851" s="3" t="s">
        <v>5960</v>
      </c>
      <c r="B5851" s="3" t="s">
        <v>5972</v>
      </c>
    </row>
    <row r="5852" spans="1:2" x14ac:dyDescent="0.25">
      <c r="A5852" s="3" t="s">
        <v>5960</v>
      </c>
      <c r="B5852" s="3" t="s">
        <v>5973</v>
      </c>
    </row>
    <row r="5853" spans="1:2" x14ac:dyDescent="0.25">
      <c r="A5853" s="3" t="s">
        <v>5974</v>
      </c>
      <c r="B5853" s="3" t="s">
        <v>5975</v>
      </c>
    </row>
    <row r="5854" spans="1:2" x14ac:dyDescent="0.25">
      <c r="A5854" s="3" t="s">
        <v>5976</v>
      </c>
      <c r="B5854" s="3" t="s">
        <v>5977</v>
      </c>
    </row>
    <row r="5855" spans="1:2" x14ac:dyDescent="0.25">
      <c r="A5855" s="3" t="s">
        <v>5976</v>
      </c>
      <c r="B5855" s="3" t="s">
        <v>5978</v>
      </c>
    </row>
    <row r="5856" spans="1:2" x14ac:dyDescent="0.25">
      <c r="A5856" s="3" t="s">
        <v>5976</v>
      </c>
      <c r="B5856" s="5" t="s">
        <v>5979</v>
      </c>
    </row>
    <row r="5857" spans="1:2" x14ac:dyDescent="0.25">
      <c r="A5857" s="3" t="s">
        <v>5976</v>
      </c>
      <c r="B5857" s="5" t="s">
        <v>5980</v>
      </c>
    </row>
    <row r="5858" spans="1:2" x14ac:dyDescent="0.25">
      <c r="A5858" s="3" t="s">
        <v>5981</v>
      </c>
      <c r="B5858" s="3" t="s">
        <v>5982</v>
      </c>
    </row>
    <row r="5859" spans="1:2" x14ac:dyDescent="0.25">
      <c r="A5859" s="3" t="s">
        <v>5981</v>
      </c>
      <c r="B5859" s="3" t="s">
        <v>5983</v>
      </c>
    </row>
    <row r="5860" spans="1:2" x14ac:dyDescent="0.25">
      <c r="A5860" s="3" t="s">
        <v>5981</v>
      </c>
      <c r="B5860" s="3" t="s">
        <v>5984</v>
      </c>
    </row>
    <row r="5861" spans="1:2" x14ac:dyDescent="0.25">
      <c r="A5861" s="3" t="s">
        <v>5981</v>
      </c>
      <c r="B5861" s="5" t="s">
        <v>5985</v>
      </c>
    </row>
    <row r="5862" spans="1:2" x14ac:dyDescent="0.25">
      <c r="A5862" s="3" t="s">
        <v>5981</v>
      </c>
      <c r="B5862" s="5" t="s">
        <v>5986</v>
      </c>
    </row>
    <row r="5863" spans="1:2" x14ac:dyDescent="0.25">
      <c r="A5863" s="3" t="s">
        <v>5981</v>
      </c>
      <c r="B5863" s="5" t="s">
        <v>5987</v>
      </c>
    </row>
    <row r="5864" spans="1:2" x14ac:dyDescent="0.25">
      <c r="A5864" s="3" t="s">
        <v>5981</v>
      </c>
      <c r="B5864" s="5" t="s">
        <v>5988</v>
      </c>
    </row>
    <row r="5865" spans="1:2" x14ac:dyDescent="0.25">
      <c r="A5865" s="3" t="s">
        <v>5989</v>
      </c>
      <c r="B5865" s="3" t="s">
        <v>5990</v>
      </c>
    </row>
    <row r="5866" spans="1:2" x14ac:dyDescent="0.25">
      <c r="A5866" s="3" t="s">
        <v>5989</v>
      </c>
      <c r="B5866" s="3" t="s">
        <v>5991</v>
      </c>
    </row>
    <row r="5867" spans="1:2" x14ac:dyDescent="0.25">
      <c r="A5867" s="3" t="s">
        <v>5989</v>
      </c>
      <c r="B5867" s="3" t="s">
        <v>5992</v>
      </c>
    </row>
    <row r="5868" spans="1:2" x14ac:dyDescent="0.25">
      <c r="A5868" s="3" t="s">
        <v>5993</v>
      </c>
      <c r="B5868" s="3" t="s">
        <v>5938</v>
      </c>
    </row>
    <row r="5869" spans="1:2" x14ac:dyDescent="0.25">
      <c r="A5869" s="3" t="s">
        <v>5994</v>
      </c>
      <c r="B5869" s="3" t="s">
        <v>5346</v>
      </c>
    </row>
    <row r="5870" spans="1:2" x14ac:dyDescent="0.25">
      <c r="A5870" s="3" t="s">
        <v>5995</v>
      </c>
      <c r="B5870" s="3" t="s">
        <v>1588</v>
      </c>
    </row>
    <row r="5871" spans="1:2" x14ac:dyDescent="0.25">
      <c r="A5871" s="3" t="s">
        <v>5996</v>
      </c>
      <c r="B5871" s="3" t="s">
        <v>5997</v>
      </c>
    </row>
    <row r="5872" spans="1:2" x14ac:dyDescent="0.25">
      <c r="A5872" s="3" t="s">
        <v>5998</v>
      </c>
      <c r="B5872" s="3" t="s">
        <v>5999</v>
      </c>
    </row>
    <row r="5873" spans="1:2" x14ac:dyDescent="0.25">
      <c r="A5873" s="5" t="s">
        <v>6000</v>
      </c>
      <c r="B5873" s="5" t="s">
        <v>6001</v>
      </c>
    </row>
    <row r="5874" spans="1:2" x14ac:dyDescent="0.25">
      <c r="A5874" s="5" t="s">
        <v>6002</v>
      </c>
      <c r="B5874" s="5" t="s">
        <v>6003</v>
      </c>
    </row>
    <row r="5875" spans="1:2" x14ac:dyDescent="0.25">
      <c r="A5875" s="5" t="s">
        <v>6004</v>
      </c>
      <c r="B5875" s="5" t="s">
        <v>6005</v>
      </c>
    </row>
    <row r="5876" spans="1:2" x14ac:dyDescent="0.25">
      <c r="A5876" s="3" t="s">
        <v>6006</v>
      </c>
      <c r="B5876" s="3" t="s">
        <v>6007</v>
      </c>
    </row>
    <row r="5877" spans="1:2" x14ac:dyDescent="0.25">
      <c r="A5877" s="3" t="s">
        <v>6008</v>
      </c>
      <c r="B5877" s="3" t="s">
        <v>2401</v>
      </c>
    </row>
    <row r="5878" spans="1:2" x14ac:dyDescent="0.25">
      <c r="A5878" s="3" t="s">
        <v>6009</v>
      </c>
      <c r="B5878" s="3" t="s">
        <v>6010</v>
      </c>
    </row>
    <row r="5879" spans="1:2" x14ac:dyDescent="0.25">
      <c r="A5879" s="3" t="s">
        <v>6011</v>
      </c>
      <c r="B5879" s="3" t="s">
        <v>6012</v>
      </c>
    </row>
    <row r="5880" spans="1:2" x14ac:dyDescent="0.25">
      <c r="A5880" s="3" t="s">
        <v>6011</v>
      </c>
      <c r="B5880" s="3" t="s">
        <v>6013</v>
      </c>
    </row>
    <row r="5881" spans="1:2" x14ac:dyDescent="0.25">
      <c r="A5881" s="3" t="s">
        <v>6011</v>
      </c>
      <c r="B5881" s="3" t="s">
        <v>6014</v>
      </c>
    </row>
    <row r="5882" spans="1:2" x14ac:dyDescent="0.25">
      <c r="A5882" s="3" t="s">
        <v>6011</v>
      </c>
      <c r="B5882" s="3" t="s">
        <v>6015</v>
      </c>
    </row>
    <row r="5883" spans="1:2" x14ac:dyDescent="0.25">
      <c r="A5883" s="5" t="s">
        <v>6016</v>
      </c>
      <c r="B5883" s="5" t="s">
        <v>6017</v>
      </c>
    </row>
    <row r="5884" spans="1:2" x14ac:dyDescent="0.25">
      <c r="A5884" s="3" t="s">
        <v>6018</v>
      </c>
      <c r="B5884" s="3" t="s">
        <v>6019</v>
      </c>
    </row>
    <row r="5885" spans="1:2" x14ac:dyDescent="0.25">
      <c r="A5885" s="3" t="s">
        <v>6020</v>
      </c>
      <c r="B5885" s="3" t="s">
        <v>6021</v>
      </c>
    </row>
    <row r="5886" spans="1:2" x14ac:dyDescent="0.25">
      <c r="A5886" s="3" t="s">
        <v>6020</v>
      </c>
      <c r="B5886" s="3" t="s">
        <v>6022</v>
      </c>
    </row>
    <row r="5887" spans="1:2" x14ac:dyDescent="0.25">
      <c r="A5887" s="3" t="s">
        <v>6023</v>
      </c>
      <c r="B5887" s="9">
        <v>0.69</v>
      </c>
    </row>
    <row r="5888" spans="1:2" x14ac:dyDescent="0.25">
      <c r="A5888" s="3" t="s">
        <v>6023</v>
      </c>
      <c r="B5888" s="3">
        <v>1980</v>
      </c>
    </row>
    <row r="5889" spans="1:2" x14ac:dyDescent="0.25">
      <c r="A5889" s="3" t="s">
        <v>6023</v>
      </c>
      <c r="B5889" s="5" t="s">
        <v>6024</v>
      </c>
    </row>
    <row r="5890" spans="1:2" x14ac:dyDescent="0.25">
      <c r="A5890" s="3" t="s">
        <v>6023</v>
      </c>
      <c r="B5890" s="3" t="s">
        <v>6025</v>
      </c>
    </row>
    <row r="5891" spans="1:2" x14ac:dyDescent="0.25">
      <c r="A5891" s="3" t="s">
        <v>6023</v>
      </c>
      <c r="B5891" s="3" t="s">
        <v>6026</v>
      </c>
    </row>
    <row r="5892" spans="1:2" x14ac:dyDescent="0.25">
      <c r="A5892" s="3" t="s">
        <v>6023</v>
      </c>
      <c r="B5892" s="3" t="s">
        <v>6027</v>
      </c>
    </row>
    <row r="5893" spans="1:2" x14ac:dyDescent="0.25">
      <c r="A5893" s="3" t="s">
        <v>6023</v>
      </c>
      <c r="B5893" s="3" t="s">
        <v>6028</v>
      </c>
    </row>
    <row r="5894" spans="1:2" x14ac:dyDescent="0.25">
      <c r="A5894" s="3" t="s">
        <v>6023</v>
      </c>
      <c r="B5894" s="3" t="s">
        <v>6029</v>
      </c>
    </row>
    <row r="5895" spans="1:2" x14ac:dyDescent="0.25">
      <c r="A5895" s="3" t="s">
        <v>6023</v>
      </c>
      <c r="B5895" s="3" t="s">
        <v>6030</v>
      </c>
    </row>
    <row r="5896" spans="1:2" x14ac:dyDescent="0.25">
      <c r="A5896" s="3" t="s">
        <v>6023</v>
      </c>
      <c r="B5896" s="3" t="s">
        <v>6031</v>
      </c>
    </row>
    <row r="5897" spans="1:2" x14ac:dyDescent="0.25">
      <c r="A5897" s="3" t="s">
        <v>6023</v>
      </c>
      <c r="B5897" s="3" t="s">
        <v>6032</v>
      </c>
    </row>
    <row r="5898" spans="1:2" x14ac:dyDescent="0.25">
      <c r="A5898" s="3" t="s">
        <v>6023</v>
      </c>
      <c r="B5898" s="5" t="s">
        <v>6033</v>
      </c>
    </row>
    <row r="5899" spans="1:2" x14ac:dyDescent="0.25">
      <c r="A5899" s="3" t="s">
        <v>6023</v>
      </c>
      <c r="B5899" s="5" t="s">
        <v>6034</v>
      </c>
    </row>
    <row r="5900" spans="1:2" x14ac:dyDescent="0.25">
      <c r="A5900" s="3" t="s">
        <v>6023</v>
      </c>
      <c r="B5900" s="3" t="s">
        <v>6035</v>
      </c>
    </row>
    <row r="5901" spans="1:2" x14ac:dyDescent="0.25">
      <c r="A5901" s="3" t="s">
        <v>6023</v>
      </c>
      <c r="B5901" s="3" t="s">
        <v>6036</v>
      </c>
    </row>
    <row r="5902" spans="1:2" x14ac:dyDescent="0.25">
      <c r="A5902" s="3" t="s">
        <v>6023</v>
      </c>
      <c r="B5902" s="3" t="s">
        <v>6037</v>
      </c>
    </row>
    <row r="5903" spans="1:2" x14ac:dyDescent="0.25">
      <c r="A5903" s="3" t="s">
        <v>6023</v>
      </c>
      <c r="B5903" s="3" t="s">
        <v>6038</v>
      </c>
    </row>
    <row r="5904" spans="1:2" x14ac:dyDescent="0.25">
      <c r="A5904" s="3" t="s">
        <v>6023</v>
      </c>
      <c r="B5904" s="3" t="s">
        <v>6039</v>
      </c>
    </row>
    <row r="5905" spans="1:2" x14ac:dyDescent="0.25">
      <c r="A5905" s="3" t="s">
        <v>6023</v>
      </c>
      <c r="B5905" s="3" t="s">
        <v>6040</v>
      </c>
    </row>
    <row r="5906" spans="1:2" x14ac:dyDescent="0.25">
      <c r="A5906" s="3" t="s">
        <v>6023</v>
      </c>
      <c r="B5906" s="3" t="s">
        <v>6041</v>
      </c>
    </row>
    <row r="5907" spans="1:2" x14ac:dyDescent="0.25">
      <c r="A5907" s="3" t="s">
        <v>6023</v>
      </c>
      <c r="B5907" s="3" t="s">
        <v>6042</v>
      </c>
    </row>
    <row r="5908" spans="1:2" x14ac:dyDescent="0.25">
      <c r="A5908" s="3" t="s">
        <v>6023</v>
      </c>
      <c r="B5908" s="3" t="s">
        <v>6043</v>
      </c>
    </row>
    <row r="5909" spans="1:2" x14ac:dyDescent="0.25">
      <c r="A5909" s="3" t="s">
        <v>6023</v>
      </c>
      <c r="B5909" s="3" t="s">
        <v>6044</v>
      </c>
    </row>
    <row r="5910" spans="1:2" x14ac:dyDescent="0.25">
      <c r="A5910" s="3" t="s">
        <v>6023</v>
      </c>
      <c r="B5910" s="5" t="s">
        <v>6045</v>
      </c>
    </row>
    <row r="5911" spans="1:2" x14ac:dyDescent="0.25">
      <c r="A5911" s="3" t="s">
        <v>6023</v>
      </c>
      <c r="B5911" s="3" t="s">
        <v>6046</v>
      </c>
    </row>
    <row r="5912" spans="1:2" x14ac:dyDescent="0.25">
      <c r="A5912" s="3" t="s">
        <v>6023</v>
      </c>
      <c r="B5912" s="3" t="s">
        <v>6047</v>
      </c>
    </row>
    <row r="5913" spans="1:2" x14ac:dyDescent="0.25">
      <c r="A5913" s="3" t="s">
        <v>6023</v>
      </c>
      <c r="B5913" s="3" t="s">
        <v>6048</v>
      </c>
    </row>
    <row r="5914" spans="1:2" x14ac:dyDescent="0.25">
      <c r="A5914" s="3" t="s">
        <v>6023</v>
      </c>
      <c r="B5914" s="3" t="s">
        <v>6049</v>
      </c>
    </row>
    <row r="5915" spans="1:2" x14ac:dyDescent="0.25">
      <c r="A5915" s="3" t="s">
        <v>6023</v>
      </c>
      <c r="B5915" s="3" t="s">
        <v>6050</v>
      </c>
    </row>
    <row r="5916" spans="1:2" x14ac:dyDescent="0.25">
      <c r="A5916" s="3" t="s">
        <v>6023</v>
      </c>
      <c r="B5916" s="3" t="s">
        <v>6051</v>
      </c>
    </row>
    <row r="5917" spans="1:2" x14ac:dyDescent="0.25">
      <c r="A5917" s="3" t="s">
        <v>6023</v>
      </c>
      <c r="B5917" s="3" t="s">
        <v>6052</v>
      </c>
    </row>
    <row r="5918" spans="1:2" x14ac:dyDescent="0.25">
      <c r="A5918" s="3" t="s">
        <v>6023</v>
      </c>
      <c r="B5918" s="3" t="s">
        <v>6053</v>
      </c>
    </row>
    <row r="5919" spans="1:2" x14ac:dyDescent="0.25">
      <c r="A5919" s="3" t="s">
        <v>6023</v>
      </c>
      <c r="B5919" s="3" t="s">
        <v>6054</v>
      </c>
    </row>
    <row r="5920" spans="1:2" x14ac:dyDescent="0.25">
      <c r="A5920" s="3" t="s">
        <v>6023</v>
      </c>
      <c r="B5920" s="3" t="s">
        <v>6055</v>
      </c>
    </row>
    <row r="5921" spans="1:2" x14ac:dyDescent="0.25">
      <c r="A5921" s="3" t="s">
        <v>6023</v>
      </c>
      <c r="B5921" s="3" t="s">
        <v>6056</v>
      </c>
    </row>
    <row r="5922" spans="1:2" x14ac:dyDescent="0.25">
      <c r="A5922" s="3" t="s">
        <v>6023</v>
      </c>
      <c r="B5922" s="3" t="s">
        <v>6057</v>
      </c>
    </row>
    <row r="5923" spans="1:2" x14ac:dyDescent="0.25">
      <c r="A5923" s="3" t="s">
        <v>6023</v>
      </c>
      <c r="B5923" s="3" t="s">
        <v>6058</v>
      </c>
    </row>
    <row r="5924" spans="1:2" x14ac:dyDescent="0.25">
      <c r="A5924" s="3" t="s">
        <v>6023</v>
      </c>
      <c r="B5924" s="3" t="s">
        <v>6059</v>
      </c>
    </row>
    <row r="5925" spans="1:2" x14ac:dyDescent="0.25">
      <c r="A5925" s="3" t="s">
        <v>6023</v>
      </c>
      <c r="B5925" s="3" t="s">
        <v>6060</v>
      </c>
    </row>
    <row r="5926" spans="1:2" x14ac:dyDescent="0.25">
      <c r="A5926" s="3" t="s">
        <v>6023</v>
      </c>
      <c r="B5926" s="5" t="s">
        <v>4988</v>
      </c>
    </row>
    <row r="5927" spans="1:2" x14ac:dyDescent="0.25">
      <c r="A5927" s="3" t="s">
        <v>6023</v>
      </c>
      <c r="B5927" s="5" t="s">
        <v>6061</v>
      </c>
    </row>
    <row r="5928" spans="1:2" x14ac:dyDescent="0.25">
      <c r="A5928" s="3" t="s">
        <v>6023</v>
      </c>
      <c r="B5928" s="17" t="s">
        <v>8270</v>
      </c>
    </row>
    <row r="5929" spans="1:2" x14ac:dyDescent="0.25">
      <c r="A5929" s="3" t="s">
        <v>6023</v>
      </c>
      <c r="B5929" s="17" t="s">
        <v>6027</v>
      </c>
    </row>
    <row r="5930" spans="1:2" x14ac:dyDescent="0.25">
      <c r="A5930" s="3" t="s">
        <v>6023</v>
      </c>
      <c r="B5930" s="17" t="s">
        <v>8271</v>
      </c>
    </row>
    <row r="5931" spans="1:2" x14ac:dyDescent="0.25">
      <c r="A5931" s="3" t="s">
        <v>6023</v>
      </c>
      <c r="B5931" s="17" t="s">
        <v>8272</v>
      </c>
    </row>
    <row r="5932" spans="1:2" x14ac:dyDescent="0.25">
      <c r="A5932" s="3" t="s">
        <v>6023</v>
      </c>
      <c r="B5932" s="17" t="s">
        <v>8273</v>
      </c>
    </row>
    <row r="5933" spans="1:2" x14ac:dyDescent="0.25">
      <c r="A5933" s="3" t="s">
        <v>6023</v>
      </c>
      <c r="B5933" s="17" t="s">
        <v>8274</v>
      </c>
    </row>
    <row r="5934" spans="1:2" x14ac:dyDescent="0.25">
      <c r="A5934" s="5" t="s">
        <v>6062</v>
      </c>
      <c r="B5934" s="5" t="s">
        <v>6063</v>
      </c>
    </row>
    <row r="5935" spans="1:2" x14ac:dyDescent="0.25">
      <c r="A5935" s="5" t="s">
        <v>6064</v>
      </c>
      <c r="B5935" s="5" t="s">
        <v>6065</v>
      </c>
    </row>
    <row r="5936" spans="1:2" x14ac:dyDescent="0.25">
      <c r="A5936" s="3" t="s">
        <v>6066</v>
      </c>
      <c r="B5936" s="3" t="s">
        <v>6067</v>
      </c>
    </row>
    <row r="5937" spans="1:2" x14ac:dyDescent="0.25">
      <c r="A5937" s="3" t="s">
        <v>6066</v>
      </c>
      <c r="B5937" s="3" t="s">
        <v>6068</v>
      </c>
    </row>
    <row r="5938" spans="1:2" x14ac:dyDescent="0.25">
      <c r="A5938" s="3" t="s">
        <v>6066</v>
      </c>
      <c r="B5938" s="3" t="s">
        <v>6069</v>
      </c>
    </row>
    <row r="5939" spans="1:2" x14ac:dyDescent="0.25">
      <c r="A5939" s="3" t="s">
        <v>6066</v>
      </c>
      <c r="B5939" s="3" t="s">
        <v>6070</v>
      </c>
    </row>
    <row r="5940" spans="1:2" x14ac:dyDescent="0.25">
      <c r="A5940" s="3" t="s">
        <v>6066</v>
      </c>
      <c r="B5940" s="3" t="s">
        <v>6071</v>
      </c>
    </row>
    <row r="5941" spans="1:2" x14ac:dyDescent="0.25">
      <c r="A5941" s="3" t="s">
        <v>6066</v>
      </c>
      <c r="B5941" s="3" t="s">
        <v>6072</v>
      </c>
    </row>
    <row r="5942" spans="1:2" x14ac:dyDescent="0.25">
      <c r="A5942" s="3" t="s">
        <v>6066</v>
      </c>
      <c r="B5942" s="3" t="s">
        <v>6073</v>
      </c>
    </row>
    <row r="5943" spans="1:2" x14ac:dyDescent="0.25">
      <c r="A5943" s="3" t="s">
        <v>6066</v>
      </c>
      <c r="B5943" s="3" t="s">
        <v>6074</v>
      </c>
    </row>
    <row r="5944" spans="1:2" x14ac:dyDescent="0.25">
      <c r="A5944" s="3" t="s">
        <v>6066</v>
      </c>
      <c r="B5944" s="5" t="s">
        <v>6075</v>
      </c>
    </row>
    <row r="5945" spans="1:2" x14ac:dyDescent="0.25">
      <c r="A5945" s="3" t="s">
        <v>6066</v>
      </c>
      <c r="B5945" s="3" t="s">
        <v>6076</v>
      </c>
    </row>
    <row r="5946" spans="1:2" x14ac:dyDescent="0.25">
      <c r="A5946" s="3" t="s">
        <v>6066</v>
      </c>
      <c r="B5946" s="3" t="s">
        <v>6077</v>
      </c>
    </row>
    <row r="5947" spans="1:2" x14ac:dyDescent="0.25">
      <c r="A5947" s="3" t="s">
        <v>6066</v>
      </c>
      <c r="B5947" s="3" t="s">
        <v>6078</v>
      </c>
    </row>
    <row r="5948" spans="1:2" x14ac:dyDescent="0.25">
      <c r="A5948" s="3" t="s">
        <v>6066</v>
      </c>
      <c r="B5948" s="3" t="s">
        <v>6079</v>
      </c>
    </row>
    <row r="5949" spans="1:2" x14ac:dyDescent="0.25">
      <c r="A5949" s="3" t="s">
        <v>6066</v>
      </c>
      <c r="B5949" s="3" t="s">
        <v>6080</v>
      </c>
    </row>
    <row r="5950" spans="1:2" x14ac:dyDescent="0.25">
      <c r="A5950" s="3" t="s">
        <v>6066</v>
      </c>
      <c r="B5950" s="3" t="s">
        <v>6081</v>
      </c>
    </row>
    <row r="5951" spans="1:2" x14ac:dyDescent="0.25">
      <c r="A5951" s="3" t="s">
        <v>6066</v>
      </c>
      <c r="B5951" s="3" t="s">
        <v>6082</v>
      </c>
    </row>
    <row r="5952" spans="1:2" x14ac:dyDescent="0.25">
      <c r="A5952" s="3" t="s">
        <v>6066</v>
      </c>
      <c r="B5952" s="3" t="s">
        <v>6083</v>
      </c>
    </row>
    <row r="5953" spans="1:2" x14ac:dyDescent="0.25">
      <c r="A5953" s="3" t="s">
        <v>6066</v>
      </c>
      <c r="B5953" s="3" t="s">
        <v>6084</v>
      </c>
    </row>
    <row r="5954" spans="1:2" x14ac:dyDescent="0.25">
      <c r="A5954" s="3" t="s">
        <v>6066</v>
      </c>
      <c r="B5954" s="3" t="s">
        <v>6085</v>
      </c>
    </row>
    <row r="5955" spans="1:2" x14ac:dyDescent="0.25">
      <c r="A5955" s="3" t="s">
        <v>6066</v>
      </c>
      <c r="B5955" s="3" t="s">
        <v>6086</v>
      </c>
    </row>
    <row r="5956" spans="1:2" x14ac:dyDescent="0.25">
      <c r="A5956" s="3" t="s">
        <v>6066</v>
      </c>
      <c r="B5956" s="3" t="s">
        <v>6087</v>
      </c>
    </row>
    <row r="5957" spans="1:2" x14ac:dyDescent="0.25">
      <c r="A5957" s="3" t="s">
        <v>6066</v>
      </c>
      <c r="B5957" s="3" t="s">
        <v>6088</v>
      </c>
    </row>
    <row r="5958" spans="1:2" x14ac:dyDescent="0.25">
      <c r="A5958" s="3" t="s">
        <v>6066</v>
      </c>
      <c r="B5958" s="3" t="s">
        <v>6089</v>
      </c>
    </row>
    <row r="5959" spans="1:2" x14ac:dyDescent="0.25">
      <c r="A5959" s="3" t="s">
        <v>6066</v>
      </c>
      <c r="B5959" s="3" t="s">
        <v>6090</v>
      </c>
    </row>
    <row r="5960" spans="1:2" x14ac:dyDescent="0.25">
      <c r="A5960" s="3" t="s">
        <v>6066</v>
      </c>
      <c r="B5960" s="5" t="s">
        <v>6091</v>
      </c>
    </row>
    <row r="5961" spans="1:2" x14ac:dyDescent="0.25">
      <c r="A5961" s="3" t="s">
        <v>6066</v>
      </c>
      <c r="B5961" s="3" t="s">
        <v>6092</v>
      </c>
    </row>
    <row r="5962" spans="1:2" x14ac:dyDescent="0.25">
      <c r="A5962" s="3" t="s">
        <v>6066</v>
      </c>
      <c r="B5962" s="17" t="s">
        <v>8275</v>
      </c>
    </row>
    <row r="5963" spans="1:2" x14ac:dyDescent="0.25">
      <c r="A5963" s="3" t="s">
        <v>6066</v>
      </c>
      <c r="B5963" s="17" t="s">
        <v>8276</v>
      </c>
    </row>
    <row r="5964" spans="1:2" x14ac:dyDescent="0.25">
      <c r="A5964" s="3" t="s">
        <v>6093</v>
      </c>
      <c r="B5964" s="5" t="s">
        <v>6094</v>
      </c>
    </row>
    <row r="5965" spans="1:2" x14ac:dyDescent="0.25">
      <c r="A5965" s="3" t="s">
        <v>6093</v>
      </c>
      <c r="B5965" s="3" t="s">
        <v>6095</v>
      </c>
    </row>
    <row r="5966" spans="1:2" x14ac:dyDescent="0.25">
      <c r="A5966" s="3" t="s">
        <v>6093</v>
      </c>
      <c r="B5966" s="3" t="s">
        <v>6096</v>
      </c>
    </row>
    <row r="5967" spans="1:2" x14ac:dyDescent="0.25">
      <c r="A5967" s="3" t="s">
        <v>6093</v>
      </c>
      <c r="B5967" s="5" t="s">
        <v>6097</v>
      </c>
    </row>
    <row r="5968" spans="1:2" x14ac:dyDescent="0.25">
      <c r="A5968" s="3" t="s">
        <v>6093</v>
      </c>
      <c r="B5968" s="3" t="s">
        <v>6098</v>
      </c>
    </row>
    <row r="5969" spans="1:2" x14ac:dyDescent="0.25">
      <c r="A5969" s="3" t="s">
        <v>6093</v>
      </c>
      <c r="B5969" s="3" t="s">
        <v>6099</v>
      </c>
    </row>
    <row r="5970" spans="1:2" x14ac:dyDescent="0.25">
      <c r="A5970" s="3" t="s">
        <v>6093</v>
      </c>
      <c r="B5970" s="3" t="s">
        <v>6100</v>
      </c>
    </row>
    <row r="5971" spans="1:2" x14ac:dyDescent="0.25">
      <c r="A5971" s="3" t="s">
        <v>6093</v>
      </c>
      <c r="B5971" s="3" t="s">
        <v>6101</v>
      </c>
    </row>
    <row r="5972" spans="1:2" x14ac:dyDescent="0.25">
      <c r="A5972" s="3" t="s">
        <v>6093</v>
      </c>
      <c r="B5972" s="3" t="s">
        <v>6102</v>
      </c>
    </row>
    <row r="5973" spans="1:2" x14ac:dyDescent="0.25">
      <c r="A5973" s="3" t="s">
        <v>6093</v>
      </c>
      <c r="B5973" s="3" t="s">
        <v>6103</v>
      </c>
    </row>
    <row r="5974" spans="1:2" x14ac:dyDescent="0.25">
      <c r="A5974" s="3" t="s">
        <v>6093</v>
      </c>
      <c r="B5974" s="3" t="s">
        <v>6104</v>
      </c>
    </row>
    <row r="5975" spans="1:2" x14ac:dyDescent="0.25">
      <c r="A5975" s="3" t="s">
        <v>6093</v>
      </c>
      <c r="B5975" s="3" t="s">
        <v>6105</v>
      </c>
    </row>
    <row r="5976" spans="1:2" x14ac:dyDescent="0.25">
      <c r="A5976" s="3" t="s">
        <v>6093</v>
      </c>
      <c r="B5976" s="3" t="s">
        <v>1363</v>
      </c>
    </row>
    <row r="5977" spans="1:2" x14ac:dyDescent="0.25">
      <c r="A5977" s="3" t="s">
        <v>6093</v>
      </c>
      <c r="B5977" s="3" t="s">
        <v>6106</v>
      </c>
    </row>
    <row r="5978" spans="1:2" x14ac:dyDescent="0.25">
      <c r="A5978" s="3" t="s">
        <v>6093</v>
      </c>
      <c r="B5978" s="3" t="s">
        <v>6107</v>
      </c>
    </row>
    <row r="5979" spans="1:2" x14ac:dyDescent="0.25">
      <c r="A5979" s="3" t="s">
        <v>6093</v>
      </c>
      <c r="B5979" s="3" t="s">
        <v>6108</v>
      </c>
    </row>
    <row r="5980" spans="1:2" x14ac:dyDescent="0.25">
      <c r="A5980" s="3" t="s">
        <v>6093</v>
      </c>
      <c r="B5980" s="5" t="s">
        <v>3073</v>
      </c>
    </row>
    <row r="5981" spans="1:2" x14ac:dyDescent="0.25">
      <c r="A5981" s="3" t="s">
        <v>6093</v>
      </c>
      <c r="B5981" s="3" t="s">
        <v>6109</v>
      </c>
    </row>
    <row r="5982" spans="1:2" x14ac:dyDescent="0.25">
      <c r="A5982" s="3" t="s">
        <v>6093</v>
      </c>
      <c r="B5982" s="5" t="s">
        <v>6110</v>
      </c>
    </row>
    <row r="5983" spans="1:2" x14ac:dyDescent="0.25">
      <c r="A5983" s="3" t="s">
        <v>6093</v>
      </c>
      <c r="B5983" s="3" t="s">
        <v>6111</v>
      </c>
    </row>
    <row r="5984" spans="1:2" x14ac:dyDescent="0.25">
      <c r="A5984" s="3" t="s">
        <v>6093</v>
      </c>
      <c r="B5984" s="3" t="s">
        <v>6112</v>
      </c>
    </row>
    <row r="5985" spans="1:2" x14ac:dyDescent="0.25">
      <c r="A5985" s="3" t="s">
        <v>6093</v>
      </c>
      <c r="B5985" s="3" t="s">
        <v>6113</v>
      </c>
    </row>
    <row r="5986" spans="1:2" x14ac:dyDescent="0.25">
      <c r="A5986" s="3" t="s">
        <v>6093</v>
      </c>
      <c r="B5986" s="5" t="s">
        <v>6114</v>
      </c>
    </row>
    <row r="5987" spans="1:2" x14ac:dyDescent="0.25">
      <c r="A5987" s="3" t="s">
        <v>6093</v>
      </c>
      <c r="B5987" s="3" t="s">
        <v>6115</v>
      </c>
    </row>
    <row r="5988" spans="1:2" x14ac:dyDescent="0.25">
      <c r="A5988" s="3" t="s">
        <v>6093</v>
      </c>
      <c r="B5988" s="3" t="s">
        <v>6116</v>
      </c>
    </row>
    <row r="5989" spans="1:2" x14ac:dyDescent="0.25">
      <c r="A5989" s="3" t="s">
        <v>6093</v>
      </c>
      <c r="B5989" s="3" t="s">
        <v>6117</v>
      </c>
    </row>
    <row r="5990" spans="1:2" x14ac:dyDescent="0.25">
      <c r="A5990" s="3" t="s">
        <v>6093</v>
      </c>
      <c r="B5990" s="3" t="s">
        <v>6118</v>
      </c>
    </row>
    <row r="5991" spans="1:2" x14ac:dyDescent="0.25">
      <c r="A5991" s="3" t="s">
        <v>6093</v>
      </c>
      <c r="B5991" s="3" t="s">
        <v>6119</v>
      </c>
    </row>
    <row r="5992" spans="1:2" x14ac:dyDescent="0.25">
      <c r="A5992" s="3" t="s">
        <v>6093</v>
      </c>
      <c r="B5992" s="3" t="s">
        <v>6120</v>
      </c>
    </row>
    <row r="5993" spans="1:2" x14ac:dyDescent="0.25">
      <c r="A5993" s="3" t="s">
        <v>6093</v>
      </c>
      <c r="B5993" s="3" t="s">
        <v>6121</v>
      </c>
    </row>
    <row r="5994" spans="1:2" x14ac:dyDescent="0.25">
      <c r="A5994" s="3" t="s">
        <v>6093</v>
      </c>
      <c r="B5994" s="3" t="s">
        <v>2375</v>
      </c>
    </row>
    <row r="5995" spans="1:2" x14ac:dyDescent="0.25">
      <c r="A5995" s="3" t="s">
        <v>6093</v>
      </c>
      <c r="B5995" s="5" t="s">
        <v>6122</v>
      </c>
    </row>
    <row r="5996" spans="1:2" x14ac:dyDescent="0.25">
      <c r="A5996" s="3" t="s">
        <v>6093</v>
      </c>
      <c r="B5996" s="3" t="s">
        <v>6123</v>
      </c>
    </row>
    <row r="5997" spans="1:2" x14ac:dyDescent="0.25">
      <c r="A5997" s="3" t="s">
        <v>6093</v>
      </c>
      <c r="B5997" s="3" t="s">
        <v>6124</v>
      </c>
    </row>
    <row r="5998" spans="1:2" x14ac:dyDescent="0.25">
      <c r="A5998" s="3" t="s">
        <v>6093</v>
      </c>
      <c r="B5998" s="3" t="s">
        <v>6125</v>
      </c>
    </row>
    <row r="5999" spans="1:2" x14ac:dyDescent="0.25">
      <c r="A5999" s="3" t="s">
        <v>6093</v>
      </c>
      <c r="B5999" s="3" t="s">
        <v>502</v>
      </c>
    </row>
    <row r="6000" spans="1:2" x14ac:dyDescent="0.25">
      <c r="A6000" s="3" t="s">
        <v>6093</v>
      </c>
      <c r="B6000" s="3" t="s">
        <v>6126</v>
      </c>
    </row>
    <row r="6001" spans="1:2" x14ac:dyDescent="0.25">
      <c r="A6001" s="3" t="s">
        <v>6093</v>
      </c>
      <c r="B6001" s="3" t="s">
        <v>6127</v>
      </c>
    </row>
    <row r="6002" spans="1:2" x14ac:dyDescent="0.25">
      <c r="A6002" s="3" t="s">
        <v>6093</v>
      </c>
      <c r="B6002" s="3" t="s">
        <v>6128</v>
      </c>
    </row>
    <row r="6003" spans="1:2" x14ac:dyDescent="0.25">
      <c r="A6003" s="3" t="s">
        <v>6093</v>
      </c>
      <c r="B6003" s="3" t="s">
        <v>6129</v>
      </c>
    </row>
    <row r="6004" spans="1:2" x14ac:dyDescent="0.25">
      <c r="A6004" s="3" t="s">
        <v>6093</v>
      </c>
      <c r="B6004" s="3" t="s">
        <v>6130</v>
      </c>
    </row>
    <row r="6005" spans="1:2" x14ac:dyDescent="0.25">
      <c r="A6005" s="3" t="s">
        <v>6093</v>
      </c>
      <c r="B6005" s="5" t="s">
        <v>6131</v>
      </c>
    </row>
    <row r="6006" spans="1:2" x14ac:dyDescent="0.25">
      <c r="A6006" s="3" t="s">
        <v>6093</v>
      </c>
      <c r="B6006" s="3" t="s">
        <v>6132</v>
      </c>
    </row>
    <row r="6007" spans="1:2" x14ac:dyDescent="0.25">
      <c r="A6007" s="3" t="s">
        <v>6093</v>
      </c>
      <c r="B6007" s="3" t="s">
        <v>6133</v>
      </c>
    </row>
    <row r="6008" spans="1:2" x14ac:dyDescent="0.25">
      <c r="A6008" s="3" t="s">
        <v>6093</v>
      </c>
      <c r="B6008" s="3" t="s">
        <v>6134</v>
      </c>
    </row>
    <row r="6009" spans="1:2" x14ac:dyDescent="0.25">
      <c r="A6009" s="3" t="s">
        <v>6093</v>
      </c>
      <c r="B6009" s="3" t="s">
        <v>6135</v>
      </c>
    </row>
    <row r="6010" spans="1:2" x14ac:dyDescent="0.25">
      <c r="A6010" s="3" t="s">
        <v>6093</v>
      </c>
      <c r="B6010" s="5" t="s">
        <v>6136</v>
      </c>
    </row>
    <row r="6011" spans="1:2" x14ac:dyDescent="0.25">
      <c r="A6011" s="3" t="s">
        <v>6093</v>
      </c>
      <c r="B6011" s="3" t="s">
        <v>6137</v>
      </c>
    </row>
    <row r="6012" spans="1:2" x14ac:dyDescent="0.25">
      <c r="A6012" s="3" t="s">
        <v>6093</v>
      </c>
      <c r="B6012" s="3" t="s">
        <v>6138</v>
      </c>
    </row>
    <row r="6013" spans="1:2" x14ac:dyDescent="0.25">
      <c r="A6013" s="3" t="s">
        <v>6093</v>
      </c>
      <c r="B6013" s="3" t="s">
        <v>6139</v>
      </c>
    </row>
    <row r="6014" spans="1:2" x14ac:dyDescent="0.25">
      <c r="A6014" s="3" t="s">
        <v>6093</v>
      </c>
      <c r="B6014" s="3" t="s">
        <v>6140</v>
      </c>
    </row>
    <row r="6015" spans="1:2" x14ac:dyDescent="0.25">
      <c r="A6015" s="3" t="s">
        <v>6093</v>
      </c>
      <c r="B6015" s="3" t="s">
        <v>6141</v>
      </c>
    </row>
    <row r="6016" spans="1:2" x14ac:dyDescent="0.25">
      <c r="A6016" s="3" t="s">
        <v>6093</v>
      </c>
      <c r="B6016" s="3" t="s">
        <v>6142</v>
      </c>
    </row>
    <row r="6017" spans="1:2" x14ac:dyDescent="0.25">
      <c r="A6017" s="3" t="s">
        <v>6093</v>
      </c>
      <c r="B6017" s="3" t="s">
        <v>6143</v>
      </c>
    </row>
    <row r="6018" spans="1:2" x14ac:dyDescent="0.25">
      <c r="A6018" s="3" t="s">
        <v>6093</v>
      </c>
      <c r="B6018" s="5" t="s">
        <v>6144</v>
      </c>
    </row>
    <row r="6019" spans="1:2" x14ac:dyDescent="0.25">
      <c r="A6019" s="3" t="s">
        <v>6093</v>
      </c>
      <c r="B6019" s="5" t="s">
        <v>6145</v>
      </c>
    </row>
    <row r="6020" spans="1:2" x14ac:dyDescent="0.25">
      <c r="A6020" s="3" t="s">
        <v>6093</v>
      </c>
      <c r="B6020" s="3" t="s">
        <v>6146</v>
      </c>
    </row>
    <row r="6021" spans="1:2" x14ac:dyDescent="0.25">
      <c r="A6021" s="3" t="s">
        <v>6093</v>
      </c>
      <c r="B6021" s="5" t="s">
        <v>6147</v>
      </c>
    </row>
    <row r="6022" spans="1:2" x14ac:dyDescent="0.25">
      <c r="A6022" s="3" t="s">
        <v>6093</v>
      </c>
      <c r="B6022" s="3" t="s">
        <v>6148</v>
      </c>
    </row>
    <row r="6023" spans="1:2" x14ac:dyDescent="0.25">
      <c r="A6023" s="3" t="s">
        <v>6093</v>
      </c>
      <c r="B6023" s="3" t="s">
        <v>6149</v>
      </c>
    </row>
    <row r="6024" spans="1:2" x14ac:dyDescent="0.25">
      <c r="A6024" s="3" t="s">
        <v>6093</v>
      </c>
      <c r="B6024" s="3" t="s">
        <v>6150</v>
      </c>
    </row>
    <row r="6025" spans="1:2" x14ac:dyDescent="0.25">
      <c r="A6025" s="3" t="s">
        <v>6093</v>
      </c>
      <c r="B6025" s="3" t="s">
        <v>6151</v>
      </c>
    </row>
    <row r="6026" spans="1:2" x14ac:dyDescent="0.25">
      <c r="A6026" s="3" t="s">
        <v>6093</v>
      </c>
      <c r="B6026" s="3" t="s">
        <v>6152</v>
      </c>
    </row>
    <row r="6027" spans="1:2" x14ac:dyDescent="0.25">
      <c r="A6027" s="3" t="s">
        <v>6093</v>
      </c>
      <c r="B6027" s="3" t="s">
        <v>6153</v>
      </c>
    </row>
    <row r="6028" spans="1:2" x14ac:dyDescent="0.25">
      <c r="A6028" s="3" t="s">
        <v>6093</v>
      </c>
      <c r="B6028" s="3" t="s">
        <v>6154</v>
      </c>
    </row>
    <row r="6029" spans="1:2" x14ac:dyDescent="0.25">
      <c r="A6029" s="3" t="s">
        <v>6093</v>
      </c>
      <c r="B6029" s="3" t="s">
        <v>3108</v>
      </c>
    </row>
    <row r="6030" spans="1:2" x14ac:dyDescent="0.25">
      <c r="A6030" s="3" t="s">
        <v>6093</v>
      </c>
      <c r="B6030" s="17" t="s">
        <v>8277</v>
      </c>
    </row>
    <row r="6031" spans="1:2" x14ac:dyDescent="0.25">
      <c r="A6031" s="3" t="s">
        <v>6093</v>
      </c>
      <c r="B6031" s="17" t="s">
        <v>8278</v>
      </c>
    </row>
    <row r="6032" spans="1:2" x14ac:dyDescent="0.25">
      <c r="A6032" s="5" t="s">
        <v>6155</v>
      </c>
      <c r="B6032" s="5" t="s">
        <v>6156</v>
      </c>
    </row>
    <row r="6033" spans="1:2" x14ac:dyDescent="0.25">
      <c r="A6033" s="3" t="s">
        <v>7723</v>
      </c>
      <c r="B6033" s="17" t="s">
        <v>8279</v>
      </c>
    </row>
    <row r="6034" spans="1:2" x14ac:dyDescent="0.25">
      <c r="A6034" s="3" t="s">
        <v>6157</v>
      </c>
      <c r="B6034" s="3" t="s">
        <v>6158</v>
      </c>
    </row>
    <row r="6035" spans="1:2" x14ac:dyDescent="0.25">
      <c r="A6035" s="3" t="s">
        <v>6159</v>
      </c>
      <c r="B6035" s="3" t="s">
        <v>6160</v>
      </c>
    </row>
    <row r="6036" spans="1:2" x14ac:dyDescent="0.25">
      <c r="A6036" s="3" t="s">
        <v>6159</v>
      </c>
      <c r="B6036" s="3" t="s">
        <v>6161</v>
      </c>
    </row>
    <row r="6037" spans="1:2" x14ac:dyDescent="0.25">
      <c r="A6037" s="3" t="s">
        <v>6159</v>
      </c>
      <c r="B6037" s="3" t="s">
        <v>6162</v>
      </c>
    </row>
    <row r="6038" spans="1:2" x14ac:dyDescent="0.25">
      <c r="A6038" s="3" t="s">
        <v>6159</v>
      </c>
      <c r="B6038" s="3" t="s">
        <v>6163</v>
      </c>
    </row>
    <row r="6039" spans="1:2" x14ac:dyDescent="0.25">
      <c r="A6039" s="3" t="s">
        <v>6159</v>
      </c>
      <c r="B6039" s="3" t="s">
        <v>6164</v>
      </c>
    </row>
    <row r="6040" spans="1:2" x14ac:dyDescent="0.25">
      <c r="A6040" s="3" t="s">
        <v>6159</v>
      </c>
      <c r="B6040" s="3" t="s">
        <v>6165</v>
      </c>
    </row>
    <row r="6041" spans="1:2" x14ac:dyDescent="0.25">
      <c r="A6041" s="3" t="s">
        <v>6159</v>
      </c>
      <c r="B6041" s="3" t="s">
        <v>6166</v>
      </c>
    </row>
    <row r="6042" spans="1:2" x14ac:dyDescent="0.25">
      <c r="A6042" s="3" t="s">
        <v>6159</v>
      </c>
      <c r="B6042" s="3" t="s">
        <v>6167</v>
      </c>
    </row>
    <row r="6043" spans="1:2" x14ac:dyDescent="0.25">
      <c r="A6043" s="3" t="s">
        <v>6159</v>
      </c>
      <c r="B6043" s="3" t="s">
        <v>6168</v>
      </c>
    </row>
    <row r="6044" spans="1:2" x14ac:dyDescent="0.25">
      <c r="A6044" s="3" t="s">
        <v>6159</v>
      </c>
      <c r="B6044" s="3" t="s">
        <v>6169</v>
      </c>
    </row>
    <row r="6045" spans="1:2" x14ac:dyDescent="0.25">
      <c r="A6045" s="3" t="s">
        <v>6159</v>
      </c>
      <c r="B6045" s="3" t="s">
        <v>6170</v>
      </c>
    </row>
    <row r="6046" spans="1:2" x14ac:dyDescent="0.25">
      <c r="A6046" s="3" t="s">
        <v>6159</v>
      </c>
      <c r="B6046" s="3" t="s">
        <v>6171</v>
      </c>
    </row>
    <row r="6047" spans="1:2" x14ac:dyDescent="0.25">
      <c r="A6047" s="3" t="s">
        <v>6159</v>
      </c>
      <c r="B6047" s="3" t="s">
        <v>6172</v>
      </c>
    </row>
    <row r="6048" spans="1:2" x14ac:dyDescent="0.25">
      <c r="A6048" s="3" t="s">
        <v>6159</v>
      </c>
      <c r="B6048" s="3" t="s">
        <v>6173</v>
      </c>
    </row>
    <row r="6049" spans="1:2" x14ac:dyDescent="0.25">
      <c r="A6049" s="3" t="s">
        <v>6159</v>
      </c>
      <c r="B6049" s="3" t="s">
        <v>6174</v>
      </c>
    </row>
    <row r="6050" spans="1:2" x14ac:dyDescent="0.25">
      <c r="A6050" s="3" t="s">
        <v>6159</v>
      </c>
      <c r="B6050" s="3" t="s">
        <v>6175</v>
      </c>
    </row>
    <row r="6051" spans="1:2" x14ac:dyDescent="0.25">
      <c r="A6051" s="3" t="s">
        <v>6159</v>
      </c>
      <c r="B6051" s="3" t="s">
        <v>6176</v>
      </c>
    </row>
    <row r="6052" spans="1:2" x14ac:dyDescent="0.25">
      <c r="A6052" s="3" t="s">
        <v>6159</v>
      </c>
      <c r="B6052" s="3" t="s">
        <v>6177</v>
      </c>
    </row>
    <row r="6053" spans="1:2" x14ac:dyDescent="0.25">
      <c r="A6053" s="3" t="s">
        <v>6159</v>
      </c>
      <c r="B6053" s="3" t="s">
        <v>6178</v>
      </c>
    </row>
    <row r="6054" spans="1:2" x14ac:dyDescent="0.25">
      <c r="A6054" s="3" t="s">
        <v>6159</v>
      </c>
      <c r="B6054" s="3" t="s">
        <v>6179</v>
      </c>
    </row>
    <row r="6055" spans="1:2" x14ac:dyDescent="0.25">
      <c r="A6055" s="3" t="s">
        <v>6159</v>
      </c>
      <c r="B6055" s="3" t="s">
        <v>6180</v>
      </c>
    </row>
    <row r="6056" spans="1:2" x14ac:dyDescent="0.25">
      <c r="A6056" s="3" t="s">
        <v>6159</v>
      </c>
      <c r="B6056" s="3" t="s">
        <v>6181</v>
      </c>
    </row>
    <row r="6057" spans="1:2" x14ac:dyDescent="0.25">
      <c r="A6057" s="3" t="s">
        <v>6159</v>
      </c>
      <c r="B6057" s="3" t="s">
        <v>6182</v>
      </c>
    </row>
    <row r="6058" spans="1:2" x14ac:dyDescent="0.25">
      <c r="A6058" s="3" t="s">
        <v>6159</v>
      </c>
      <c r="B6058" s="3" t="s">
        <v>6183</v>
      </c>
    </row>
    <row r="6059" spans="1:2" x14ac:dyDescent="0.25">
      <c r="A6059" s="3" t="s">
        <v>6159</v>
      </c>
      <c r="B6059" s="3" t="s">
        <v>6184</v>
      </c>
    </row>
    <row r="6060" spans="1:2" x14ac:dyDescent="0.25">
      <c r="A6060" s="3" t="s">
        <v>6159</v>
      </c>
      <c r="B6060" s="3" t="s">
        <v>5763</v>
      </c>
    </row>
    <row r="6061" spans="1:2" x14ac:dyDescent="0.25">
      <c r="A6061" s="3" t="s">
        <v>6159</v>
      </c>
      <c r="B6061" s="3" t="s">
        <v>6185</v>
      </c>
    </row>
    <row r="6062" spans="1:2" x14ac:dyDescent="0.25">
      <c r="A6062" s="3" t="s">
        <v>6159</v>
      </c>
      <c r="B6062" s="5" t="s">
        <v>4189</v>
      </c>
    </row>
    <row r="6063" spans="1:2" x14ac:dyDescent="0.25">
      <c r="A6063" s="3" t="s">
        <v>6159</v>
      </c>
      <c r="B6063" s="3" t="s">
        <v>6186</v>
      </c>
    </row>
    <row r="6064" spans="1:2" x14ac:dyDescent="0.25">
      <c r="A6064" s="3" t="s">
        <v>6159</v>
      </c>
      <c r="B6064" s="3" t="s">
        <v>1305</v>
      </c>
    </row>
    <row r="6065" spans="1:2" x14ac:dyDescent="0.25">
      <c r="A6065" s="3" t="s">
        <v>6159</v>
      </c>
      <c r="B6065" s="3" t="s">
        <v>6187</v>
      </c>
    </row>
    <row r="6066" spans="1:2" x14ac:dyDescent="0.25">
      <c r="A6066" s="3" t="s">
        <v>6159</v>
      </c>
      <c r="B6066" s="3" t="s">
        <v>6188</v>
      </c>
    </row>
    <row r="6067" spans="1:2" x14ac:dyDescent="0.25">
      <c r="A6067" s="3" t="s">
        <v>6159</v>
      </c>
      <c r="B6067" s="5" t="s">
        <v>5346</v>
      </c>
    </row>
    <row r="6068" spans="1:2" x14ac:dyDescent="0.25">
      <c r="A6068" s="3" t="s">
        <v>6159</v>
      </c>
      <c r="B6068" s="5" t="s">
        <v>6189</v>
      </c>
    </row>
    <row r="6069" spans="1:2" x14ac:dyDescent="0.25">
      <c r="A6069" s="3" t="s">
        <v>6159</v>
      </c>
      <c r="B6069" s="3" t="s">
        <v>6190</v>
      </c>
    </row>
    <row r="6070" spans="1:2" x14ac:dyDescent="0.25">
      <c r="A6070" s="3" t="s">
        <v>6159</v>
      </c>
      <c r="B6070" s="3" t="s">
        <v>6191</v>
      </c>
    </row>
    <row r="6071" spans="1:2" x14ac:dyDescent="0.25">
      <c r="A6071" s="3" t="s">
        <v>6159</v>
      </c>
      <c r="B6071" s="3" t="s">
        <v>6192</v>
      </c>
    </row>
    <row r="6072" spans="1:2" x14ac:dyDescent="0.25">
      <c r="A6072" s="3" t="s">
        <v>6159</v>
      </c>
      <c r="B6072" s="3" t="s">
        <v>6193</v>
      </c>
    </row>
    <row r="6073" spans="1:2" x14ac:dyDescent="0.25">
      <c r="A6073" s="3" t="s">
        <v>6159</v>
      </c>
      <c r="B6073" s="3" t="s">
        <v>6194</v>
      </c>
    </row>
    <row r="6074" spans="1:2" x14ac:dyDescent="0.25">
      <c r="A6074" s="3" t="s">
        <v>6159</v>
      </c>
      <c r="B6074" s="3" t="s">
        <v>6195</v>
      </c>
    </row>
    <row r="6075" spans="1:2" x14ac:dyDescent="0.25">
      <c r="A6075" s="3" t="s">
        <v>6159</v>
      </c>
      <c r="B6075" s="3" t="s">
        <v>6196</v>
      </c>
    </row>
    <row r="6076" spans="1:2" x14ac:dyDescent="0.25">
      <c r="A6076" s="3" t="s">
        <v>6159</v>
      </c>
      <c r="B6076" s="5" t="s">
        <v>6197</v>
      </c>
    </row>
    <row r="6077" spans="1:2" x14ac:dyDescent="0.25">
      <c r="A6077" s="3" t="s">
        <v>6159</v>
      </c>
      <c r="B6077" s="3" t="s">
        <v>6198</v>
      </c>
    </row>
    <row r="6078" spans="1:2" x14ac:dyDescent="0.25">
      <c r="A6078" s="3" t="s">
        <v>6159</v>
      </c>
      <c r="B6078" s="3" t="s">
        <v>6199</v>
      </c>
    </row>
    <row r="6079" spans="1:2" x14ac:dyDescent="0.25">
      <c r="A6079" s="3" t="s">
        <v>6159</v>
      </c>
      <c r="B6079" s="3" t="s">
        <v>6200</v>
      </c>
    </row>
    <row r="6080" spans="1:2" x14ac:dyDescent="0.25">
      <c r="A6080" s="3" t="s">
        <v>6159</v>
      </c>
      <c r="B6080" s="3" t="s">
        <v>6201</v>
      </c>
    </row>
    <row r="6081" spans="1:2" x14ac:dyDescent="0.25">
      <c r="A6081" s="3" t="s">
        <v>6159</v>
      </c>
      <c r="B6081" s="3" t="s">
        <v>6202</v>
      </c>
    </row>
    <row r="6082" spans="1:2" x14ac:dyDescent="0.25">
      <c r="A6082" s="3" t="s">
        <v>6159</v>
      </c>
      <c r="B6082" s="5" t="s">
        <v>6203</v>
      </c>
    </row>
    <row r="6083" spans="1:2" x14ac:dyDescent="0.25">
      <c r="A6083" s="3" t="s">
        <v>6159</v>
      </c>
      <c r="B6083" s="3" t="s">
        <v>6204</v>
      </c>
    </row>
    <row r="6084" spans="1:2" x14ac:dyDescent="0.25">
      <c r="A6084" s="3" t="s">
        <v>6159</v>
      </c>
      <c r="B6084" s="5" t="s">
        <v>6205</v>
      </c>
    </row>
    <row r="6085" spans="1:2" x14ac:dyDescent="0.25">
      <c r="A6085" s="3" t="s">
        <v>6159</v>
      </c>
      <c r="B6085" s="3" t="s">
        <v>6206</v>
      </c>
    </row>
    <row r="6086" spans="1:2" x14ac:dyDescent="0.25">
      <c r="A6086" s="3" t="s">
        <v>6159</v>
      </c>
      <c r="B6086" s="3" t="s">
        <v>6207</v>
      </c>
    </row>
    <row r="6087" spans="1:2" x14ac:dyDescent="0.25">
      <c r="A6087" s="3" t="s">
        <v>6159</v>
      </c>
      <c r="B6087" s="3" t="s">
        <v>6208</v>
      </c>
    </row>
    <row r="6088" spans="1:2" x14ac:dyDescent="0.25">
      <c r="A6088" s="3" t="s">
        <v>6159</v>
      </c>
      <c r="B6088" s="3" t="s">
        <v>6209</v>
      </c>
    </row>
    <row r="6089" spans="1:2" x14ac:dyDescent="0.25">
      <c r="A6089" s="3" t="s">
        <v>6159</v>
      </c>
      <c r="B6089" s="5" t="s">
        <v>6210</v>
      </c>
    </row>
    <row r="6090" spans="1:2" x14ac:dyDescent="0.25">
      <c r="A6090" s="3" t="s">
        <v>6159</v>
      </c>
      <c r="B6090" s="3" t="s">
        <v>6211</v>
      </c>
    </row>
    <row r="6091" spans="1:2" x14ac:dyDescent="0.25">
      <c r="A6091" s="3" t="s">
        <v>6159</v>
      </c>
      <c r="B6091" s="5" t="s">
        <v>6212</v>
      </c>
    </row>
    <row r="6092" spans="1:2" x14ac:dyDescent="0.25">
      <c r="A6092" s="3" t="s">
        <v>6159</v>
      </c>
      <c r="B6092" s="17" t="s">
        <v>8280</v>
      </c>
    </row>
    <row r="6093" spans="1:2" x14ac:dyDescent="0.25">
      <c r="A6093" s="3" t="s">
        <v>6159</v>
      </c>
      <c r="B6093" s="17" t="s">
        <v>8281</v>
      </c>
    </row>
    <row r="6094" spans="1:2" x14ac:dyDescent="0.25">
      <c r="A6094" s="3" t="s">
        <v>6159</v>
      </c>
      <c r="B6094" s="17" t="s">
        <v>8282</v>
      </c>
    </row>
    <row r="6095" spans="1:2" x14ac:dyDescent="0.25">
      <c r="A6095" s="3" t="s">
        <v>6159</v>
      </c>
      <c r="B6095" s="17" t="s">
        <v>8283</v>
      </c>
    </row>
    <row r="6096" spans="1:2" x14ac:dyDescent="0.25">
      <c r="A6096" s="3" t="s">
        <v>6159</v>
      </c>
      <c r="B6096" s="17" t="s">
        <v>8284</v>
      </c>
    </row>
    <row r="6097" spans="1:2" x14ac:dyDescent="0.25">
      <c r="A6097" s="3" t="s">
        <v>7724</v>
      </c>
      <c r="B6097" s="17" t="s">
        <v>8285</v>
      </c>
    </row>
    <row r="6098" spans="1:2" x14ac:dyDescent="0.25">
      <c r="A6098" s="3" t="s">
        <v>6213</v>
      </c>
      <c r="B6098" s="3" t="s">
        <v>6214</v>
      </c>
    </row>
    <row r="6099" spans="1:2" x14ac:dyDescent="0.25">
      <c r="A6099" s="3" t="s">
        <v>6213</v>
      </c>
      <c r="B6099" s="3" t="s">
        <v>6215</v>
      </c>
    </row>
    <row r="6100" spans="1:2" x14ac:dyDescent="0.25">
      <c r="A6100" s="3" t="s">
        <v>6213</v>
      </c>
      <c r="B6100" s="3" t="s">
        <v>6216</v>
      </c>
    </row>
    <row r="6101" spans="1:2" x14ac:dyDescent="0.25">
      <c r="A6101" s="3" t="s">
        <v>6213</v>
      </c>
      <c r="B6101" s="5" t="s">
        <v>6217</v>
      </c>
    </row>
    <row r="6102" spans="1:2" x14ac:dyDescent="0.25">
      <c r="A6102" s="3" t="s">
        <v>6213</v>
      </c>
      <c r="B6102" s="5" t="s">
        <v>6218</v>
      </c>
    </row>
    <row r="6103" spans="1:2" x14ac:dyDescent="0.25">
      <c r="A6103" s="3" t="s">
        <v>6213</v>
      </c>
      <c r="B6103" s="5" t="s">
        <v>6219</v>
      </c>
    </row>
    <row r="6104" spans="1:2" x14ac:dyDescent="0.25">
      <c r="A6104" s="3" t="s">
        <v>6213</v>
      </c>
      <c r="B6104" s="5" t="s">
        <v>6220</v>
      </c>
    </row>
    <row r="6105" spans="1:2" x14ac:dyDescent="0.25">
      <c r="A6105" s="3" t="s">
        <v>6213</v>
      </c>
      <c r="B6105" s="5" t="s">
        <v>6221</v>
      </c>
    </row>
    <row r="6106" spans="1:2" x14ac:dyDescent="0.25">
      <c r="A6106" s="3" t="s">
        <v>6213</v>
      </c>
      <c r="B6106" s="5" t="s">
        <v>6222</v>
      </c>
    </row>
    <row r="6107" spans="1:2" x14ac:dyDescent="0.25">
      <c r="A6107" s="3" t="s">
        <v>6213</v>
      </c>
      <c r="B6107" s="5" t="s">
        <v>6223</v>
      </c>
    </row>
    <row r="6108" spans="1:2" x14ac:dyDescent="0.25">
      <c r="A6108" s="3" t="s">
        <v>6213</v>
      </c>
      <c r="B6108" s="5" t="s">
        <v>6224</v>
      </c>
    </row>
    <row r="6109" spans="1:2" x14ac:dyDescent="0.25">
      <c r="A6109" s="3" t="s">
        <v>6213</v>
      </c>
      <c r="B6109" s="5" t="s">
        <v>6225</v>
      </c>
    </row>
    <row r="6110" spans="1:2" x14ac:dyDescent="0.25">
      <c r="A6110" s="3" t="s">
        <v>6213</v>
      </c>
      <c r="B6110" s="5" t="s">
        <v>6226</v>
      </c>
    </row>
    <row r="6111" spans="1:2" x14ac:dyDescent="0.25">
      <c r="A6111" s="3" t="s">
        <v>7725</v>
      </c>
      <c r="B6111" s="17" t="s">
        <v>6552</v>
      </c>
    </row>
    <row r="6112" spans="1:2" x14ac:dyDescent="0.25">
      <c r="A6112" s="3" t="s">
        <v>6227</v>
      </c>
      <c r="B6112" s="5" t="s">
        <v>6228</v>
      </c>
    </row>
    <row r="6113" spans="1:2" x14ac:dyDescent="0.25">
      <c r="A6113" s="3" t="s">
        <v>6227</v>
      </c>
      <c r="B6113" s="5" t="s">
        <v>6229</v>
      </c>
    </row>
    <row r="6114" spans="1:2" x14ac:dyDescent="0.25">
      <c r="A6114" s="3" t="s">
        <v>6227</v>
      </c>
      <c r="B6114" s="3" t="s">
        <v>6230</v>
      </c>
    </row>
    <row r="6115" spans="1:2" x14ac:dyDescent="0.25">
      <c r="A6115" s="3" t="s">
        <v>6227</v>
      </c>
      <c r="B6115" s="3" t="s">
        <v>6231</v>
      </c>
    </row>
    <row r="6116" spans="1:2" x14ac:dyDescent="0.25">
      <c r="A6116" s="3" t="s">
        <v>6227</v>
      </c>
      <c r="B6116" s="5" t="s">
        <v>6232</v>
      </c>
    </row>
    <row r="6117" spans="1:2" x14ac:dyDescent="0.25">
      <c r="A6117" s="3" t="s">
        <v>6227</v>
      </c>
      <c r="B6117" s="3" t="s">
        <v>6233</v>
      </c>
    </row>
    <row r="6118" spans="1:2" x14ac:dyDescent="0.25">
      <c r="A6118" s="3" t="s">
        <v>6227</v>
      </c>
      <c r="B6118" s="3" t="s">
        <v>6234</v>
      </c>
    </row>
    <row r="6119" spans="1:2" x14ac:dyDescent="0.25">
      <c r="A6119" s="3" t="s">
        <v>6227</v>
      </c>
      <c r="B6119" s="17" t="s">
        <v>8286</v>
      </c>
    </row>
    <row r="6120" spans="1:2" x14ac:dyDescent="0.25">
      <c r="A6120" s="3" t="s">
        <v>6227</v>
      </c>
      <c r="B6120" s="17" t="s">
        <v>8287</v>
      </c>
    </row>
    <row r="6121" spans="1:2" x14ac:dyDescent="0.25">
      <c r="A6121" s="5" t="s">
        <v>6235</v>
      </c>
      <c r="B6121" s="3" t="s">
        <v>6236</v>
      </c>
    </row>
    <row r="6122" spans="1:2" x14ac:dyDescent="0.25">
      <c r="A6122" s="5" t="s">
        <v>6235</v>
      </c>
      <c r="B6122" s="3" t="s">
        <v>6237</v>
      </c>
    </row>
    <row r="6123" spans="1:2" x14ac:dyDescent="0.25">
      <c r="A6123" s="5" t="s">
        <v>6235</v>
      </c>
      <c r="B6123" s="5" t="s">
        <v>6238</v>
      </c>
    </row>
    <row r="6124" spans="1:2" x14ac:dyDescent="0.25">
      <c r="A6124" s="5" t="s">
        <v>6235</v>
      </c>
      <c r="B6124" s="3" t="s">
        <v>6239</v>
      </c>
    </row>
    <row r="6125" spans="1:2" x14ac:dyDescent="0.25">
      <c r="A6125" s="5" t="s">
        <v>6235</v>
      </c>
      <c r="B6125" s="3" t="s">
        <v>6240</v>
      </c>
    </row>
    <row r="6126" spans="1:2" x14ac:dyDescent="0.25">
      <c r="A6126" s="5" t="s">
        <v>6235</v>
      </c>
      <c r="B6126" s="3" t="s">
        <v>6241</v>
      </c>
    </row>
    <row r="6127" spans="1:2" x14ac:dyDescent="0.25">
      <c r="A6127" s="5" t="s">
        <v>6235</v>
      </c>
      <c r="B6127" s="3" t="s">
        <v>6242</v>
      </c>
    </row>
    <row r="6128" spans="1:2" x14ac:dyDescent="0.25">
      <c r="A6128" s="5" t="s">
        <v>6235</v>
      </c>
      <c r="B6128" s="3" t="s">
        <v>6243</v>
      </c>
    </row>
    <row r="6129" spans="1:2" x14ac:dyDescent="0.25">
      <c r="A6129" s="5" t="s">
        <v>6235</v>
      </c>
      <c r="B6129" s="3" t="s">
        <v>6244</v>
      </c>
    </row>
    <row r="6130" spans="1:2" x14ac:dyDescent="0.25">
      <c r="A6130" s="5" t="s">
        <v>6235</v>
      </c>
      <c r="B6130" s="3" t="s">
        <v>6245</v>
      </c>
    </row>
    <row r="6131" spans="1:2" x14ac:dyDescent="0.25">
      <c r="A6131" s="5" t="s">
        <v>6235</v>
      </c>
      <c r="B6131" s="3" t="s">
        <v>6246</v>
      </c>
    </row>
    <row r="6132" spans="1:2" x14ac:dyDescent="0.25">
      <c r="A6132" s="5" t="s">
        <v>6235</v>
      </c>
      <c r="B6132" s="3" t="s">
        <v>6247</v>
      </c>
    </row>
    <row r="6133" spans="1:2" x14ac:dyDescent="0.25">
      <c r="A6133" s="5" t="s">
        <v>6235</v>
      </c>
      <c r="B6133" s="3" t="s">
        <v>6248</v>
      </c>
    </row>
    <row r="6134" spans="1:2" x14ac:dyDescent="0.25">
      <c r="A6134" s="5" t="s">
        <v>6235</v>
      </c>
      <c r="B6134" s="3" t="s">
        <v>6249</v>
      </c>
    </row>
    <row r="6135" spans="1:2" x14ac:dyDescent="0.25">
      <c r="A6135" s="5" t="s">
        <v>6235</v>
      </c>
      <c r="B6135" s="5" t="s">
        <v>6250</v>
      </c>
    </row>
    <row r="6136" spans="1:2" x14ac:dyDescent="0.25">
      <c r="A6136" s="5" t="s">
        <v>6235</v>
      </c>
      <c r="B6136" s="3" t="s">
        <v>6251</v>
      </c>
    </row>
    <row r="6137" spans="1:2" x14ac:dyDescent="0.25">
      <c r="A6137" s="5" t="s">
        <v>6235</v>
      </c>
      <c r="B6137" s="3" t="s">
        <v>6252</v>
      </c>
    </row>
    <row r="6138" spans="1:2" x14ac:dyDescent="0.25">
      <c r="A6138" s="5" t="s">
        <v>6235</v>
      </c>
      <c r="B6138" s="3" t="s">
        <v>6253</v>
      </c>
    </row>
    <row r="6139" spans="1:2" x14ac:dyDescent="0.25">
      <c r="A6139" s="5" t="s">
        <v>6235</v>
      </c>
      <c r="B6139" s="3" t="s">
        <v>6254</v>
      </c>
    </row>
    <row r="6140" spans="1:2" x14ac:dyDescent="0.25">
      <c r="A6140" s="5" t="s">
        <v>6235</v>
      </c>
      <c r="B6140" s="5" t="s">
        <v>6255</v>
      </c>
    </row>
    <row r="6141" spans="1:2" x14ac:dyDescent="0.25">
      <c r="A6141" s="5" t="s">
        <v>6235</v>
      </c>
      <c r="B6141" s="3" t="s">
        <v>6256</v>
      </c>
    </row>
    <row r="6142" spans="1:2" x14ac:dyDescent="0.25">
      <c r="A6142" s="5" t="s">
        <v>6235</v>
      </c>
      <c r="B6142" s="17" t="s">
        <v>8288</v>
      </c>
    </row>
    <row r="6143" spans="1:2" x14ac:dyDescent="0.25">
      <c r="A6143" s="5" t="s">
        <v>6235</v>
      </c>
      <c r="B6143" s="17" t="s">
        <v>8289</v>
      </c>
    </row>
    <row r="6144" spans="1:2" x14ac:dyDescent="0.25">
      <c r="A6144" s="5" t="s">
        <v>6235</v>
      </c>
      <c r="B6144" s="17" t="s">
        <v>8290</v>
      </c>
    </row>
    <row r="6145" spans="1:2" x14ac:dyDescent="0.25">
      <c r="A6145" s="3" t="s">
        <v>6257</v>
      </c>
      <c r="B6145" s="3" t="s">
        <v>6258</v>
      </c>
    </row>
    <row r="6146" spans="1:2" x14ac:dyDescent="0.25">
      <c r="A6146" s="3" t="s">
        <v>6259</v>
      </c>
      <c r="B6146" s="3" t="s">
        <v>6260</v>
      </c>
    </row>
    <row r="6147" spans="1:2" x14ac:dyDescent="0.25">
      <c r="A6147" s="3" t="s">
        <v>6261</v>
      </c>
      <c r="B6147" s="3" t="s">
        <v>6262</v>
      </c>
    </row>
    <row r="6148" spans="1:2" x14ac:dyDescent="0.25">
      <c r="A6148" s="3" t="s">
        <v>6263</v>
      </c>
      <c r="B6148" s="3" t="s">
        <v>6264</v>
      </c>
    </row>
    <row r="6149" spans="1:2" x14ac:dyDescent="0.25">
      <c r="A6149" s="3" t="s">
        <v>7726</v>
      </c>
      <c r="B6149" s="17" t="s">
        <v>4469</v>
      </c>
    </row>
    <row r="6150" spans="1:2" x14ac:dyDescent="0.25">
      <c r="A6150" s="3" t="s">
        <v>6265</v>
      </c>
      <c r="B6150" s="3" t="s">
        <v>6266</v>
      </c>
    </row>
    <row r="6151" spans="1:2" x14ac:dyDescent="0.25">
      <c r="A6151" s="5" t="s">
        <v>6267</v>
      </c>
      <c r="B6151" s="5" t="s">
        <v>6268</v>
      </c>
    </row>
    <row r="6152" spans="1:2" x14ac:dyDescent="0.25">
      <c r="A6152" s="3" t="s">
        <v>6267</v>
      </c>
      <c r="B6152" s="17" t="s">
        <v>8291</v>
      </c>
    </row>
    <row r="6153" spans="1:2" x14ac:dyDescent="0.25">
      <c r="A6153" s="3" t="s">
        <v>6269</v>
      </c>
      <c r="B6153" s="3" t="s">
        <v>6270</v>
      </c>
    </row>
    <row r="6154" spans="1:2" x14ac:dyDescent="0.25">
      <c r="A6154" s="5" t="s">
        <v>6271</v>
      </c>
      <c r="B6154" s="5" t="s">
        <v>6272</v>
      </c>
    </row>
    <row r="6155" spans="1:2" x14ac:dyDescent="0.25">
      <c r="A6155" s="3" t="s">
        <v>6273</v>
      </c>
      <c r="B6155" s="3" t="s">
        <v>6274</v>
      </c>
    </row>
    <row r="6156" spans="1:2" x14ac:dyDescent="0.25">
      <c r="A6156" s="3" t="s">
        <v>6273</v>
      </c>
      <c r="B6156" s="5" t="s">
        <v>6275</v>
      </c>
    </row>
    <row r="6157" spans="1:2" x14ac:dyDescent="0.25">
      <c r="A6157" s="3" t="s">
        <v>6273</v>
      </c>
      <c r="B6157" s="5" t="s">
        <v>5854</v>
      </c>
    </row>
    <row r="6158" spans="1:2" x14ac:dyDescent="0.25">
      <c r="A6158" s="3" t="s">
        <v>6273</v>
      </c>
      <c r="B6158" s="5" t="s">
        <v>5211</v>
      </c>
    </row>
    <row r="6159" spans="1:2" x14ac:dyDescent="0.25">
      <c r="A6159" s="3" t="s">
        <v>6273</v>
      </c>
      <c r="B6159" s="5" t="s">
        <v>6276</v>
      </c>
    </row>
    <row r="6160" spans="1:2" x14ac:dyDescent="0.25">
      <c r="A6160" s="3" t="s">
        <v>6277</v>
      </c>
      <c r="B6160" s="3" t="s">
        <v>6270</v>
      </c>
    </row>
    <row r="6161" spans="1:2" x14ac:dyDescent="0.25">
      <c r="A6161" s="3" t="s">
        <v>6277</v>
      </c>
      <c r="B6161" s="3" t="s">
        <v>6278</v>
      </c>
    </row>
    <row r="6162" spans="1:2" x14ac:dyDescent="0.25">
      <c r="A6162" s="3" t="s">
        <v>6277</v>
      </c>
      <c r="B6162" s="3" t="s">
        <v>6279</v>
      </c>
    </row>
    <row r="6163" spans="1:2" x14ac:dyDescent="0.25">
      <c r="A6163" s="3" t="s">
        <v>6277</v>
      </c>
      <c r="B6163" s="3" t="s">
        <v>6280</v>
      </c>
    </row>
    <row r="6164" spans="1:2" x14ac:dyDescent="0.25">
      <c r="A6164" s="3" t="s">
        <v>6277</v>
      </c>
      <c r="B6164" s="5" t="s">
        <v>6281</v>
      </c>
    </row>
    <row r="6165" spans="1:2" x14ac:dyDescent="0.25">
      <c r="A6165" s="3" t="s">
        <v>6282</v>
      </c>
      <c r="B6165" s="3" t="s">
        <v>6283</v>
      </c>
    </row>
    <row r="6166" spans="1:2" x14ac:dyDescent="0.25">
      <c r="A6166" s="5" t="s">
        <v>6284</v>
      </c>
      <c r="B6166" s="5" t="s">
        <v>6285</v>
      </c>
    </row>
    <row r="6167" spans="1:2" x14ac:dyDescent="0.25">
      <c r="A6167" s="3" t="s">
        <v>6286</v>
      </c>
      <c r="B6167" s="3" t="s">
        <v>6287</v>
      </c>
    </row>
    <row r="6168" spans="1:2" x14ac:dyDescent="0.25">
      <c r="A6168" s="3" t="s">
        <v>6286</v>
      </c>
      <c r="B6168" s="3" t="s">
        <v>6288</v>
      </c>
    </row>
    <row r="6169" spans="1:2" x14ac:dyDescent="0.25">
      <c r="A6169" s="3" t="s">
        <v>6289</v>
      </c>
      <c r="B6169" s="3" t="s">
        <v>6290</v>
      </c>
    </row>
    <row r="6170" spans="1:2" x14ac:dyDescent="0.25">
      <c r="A6170" s="3" t="s">
        <v>6291</v>
      </c>
      <c r="B6170" s="3" t="s">
        <v>6292</v>
      </c>
    </row>
    <row r="6171" spans="1:2" x14ac:dyDescent="0.25">
      <c r="A6171" s="3" t="s">
        <v>7727</v>
      </c>
      <c r="B6171" s="17" t="s">
        <v>8292</v>
      </c>
    </row>
    <row r="6172" spans="1:2" x14ac:dyDescent="0.25">
      <c r="A6172" s="3" t="s">
        <v>6293</v>
      </c>
      <c r="B6172" s="3" t="s">
        <v>6294</v>
      </c>
    </row>
    <row r="6173" spans="1:2" x14ac:dyDescent="0.25">
      <c r="A6173" s="3" t="s">
        <v>6293</v>
      </c>
      <c r="B6173" s="3" t="s">
        <v>6295</v>
      </c>
    </row>
    <row r="6174" spans="1:2" x14ac:dyDescent="0.25">
      <c r="A6174" s="3" t="s">
        <v>6293</v>
      </c>
      <c r="B6174" s="3" t="s">
        <v>6296</v>
      </c>
    </row>
    <row r="6175" spans="1:2" x14ac:dyDescent="0.25">
      <c r="A6175" s="3" t="s">
        <v>6293</v>
      </c>
      <c r="B6175" s="3" t="s">
        <v>6297</v>
      </c>
    </row>
    <row r="6176" spans="1:2" x14ac:dyDescent="0.25">
      <c r="A6176" s="3" t="s">
        <v>6298</v>
      </c>
      <c r="B6176" s="3" t="s">
        <v>4617</v>
      </c>
    </row>
    <row r="6177" spans="1:2" x14ac:dyDescent="0.25">
      <c r="A6177" s="3" t="s">
        <v>6299</v>
      </c>
      <c r="B6177" s="3" t="s">
        <v>6300</v>
      </c>
    </row>
    <row r="6178" spans="1:2" x14ac:dyDescent="0.25">
      <c r="A6178" s="3" t="s">
        <v>6299</v>
      </c>
      <c r="B6178" s="3" t="s">
        <v>6301</v>
      </c>
    </row>
    <row r="6179" spans="1:2" x14ac:dyDescent="0.25">
      <c r="A6179" s="3" t="s">
        <v>6299</v>
      </c>
      <c r="B6179" s="3" t="s">
        <v>6302</v>
      </c>
    </row>
    <row r="6180" spans="1:2" x14ac:dyDescent="0.25">
      <c r="A6180" s="3" t="s">
        <v>6303</v>
      </c>
      <c r="B6180" s="3" t="s">
        <v>6304</v>
      </c>
    </row>
    <row r="6181" spans="1:2" x14ac:dyDescent="0.25">
      <c r="A6181" s="3" t="s">
        <v>6305</v>
      </c>
      <c r="B6181" s="3" t="s">
        <v>6306</v>
      </c>
    </row>
    <row r="6182" spans="1:2" x14ac:dyDescent="0.25">
      <c r="A6182" s="3" t="s">
        <v>6305</v>
      </c>
      <c r="B6182" s="3" t="s">
        <v>6307</v>
      </c>
    </row>
    <row r="6183" spans="1:2" x14ac:dyDescent="0.25">
      <c r="A6183" s="3" t="s">
        <v>6308</v>
      </c>
      <c r="B6183" s="3" t="s">
        <v>6309</v>
      </c>
    </row>
    <row r="6184" spans="1:2" x14ac:dyDescent="0.25">
      <c r="A6184" s="3" t="s">
        <v>6308</v>
      </c>
      <c r="B6184" s="3" t="s">
        <v>6310</v>
      </c>
    </row>
    <row r="6185" spans="1:2" x14ac:dyDescent="0.25">
      <c r="A6185" s="5" t="s">
        <v>6311</v>
      </c>
      <c r="B6185" s="5" t="s">
        <v>6312</v>
      </c>
    </row>
    <row r="6186" spans="1:2" x14ac:dyDescent="0.25">
      <c r="A6186" s="3" t="s">
        <v>6313</v>
      </c>
      <c r="B6186" s="3" t="s">
        <v>6314</v>
      </c>
    </row>
    <row r="6187" spans="1:2" x14ac:dyDescent="0.25">
      <c r="A6187" s="3" t="s">
        <v>6315</v>
      </c>
      <c r="B6187" s="3" t="s">
        <v>6316</v>
      </c>
    </row>
    <row r="6188" spans="1:2" x14ac:dyDescent="0.25">
      <c r="A6188" s="3" t="s">
        <v>6315</v>
      </c>
      <c r="B6188" s="3" t="s">
        <v>6317</v>
      </c>
    </row>
    <row r="6189" spans="1:2" x14ac:dyDescent="0.25">
      <c r="A6189" s="3" t="s">
        <v>6315</v>
      </c>
      <c r="B6189" s="3" t="s">
        <v>6318</v>
      </c>
    </row>
    <row r="6190" spans="1:2" x14ac:dyDescent="0.25">
      <c r="A6190" s="3" t="s">
        <v>6315</v>
      </c>
      <c r="B6190" s="3" t="s">
        <v>6319</v>
      </c>
    </row>
    <row r="6191" spans="1:2" x14ac:dyDescent="0.25">
      <c r="A6191" s="3" t="s">
        <v>6315</v>
      </c>
      <c r="B6191" s="3" t="s">
        <v>6320</v>
      </c>
    </row>
    <row r="6192" spans="1:2" x14ac:dyDescent="0.25">
      <c r="A6192" s="3" t="s">
        <v>6315</v>
      </c>
      <c r="B6192" s="3" t="s">
        <v>6321</v>
      </c>
    </row>
    <row r="6193" spans="1:2" x14ac:dyDescent="0.25">
      <c r="A6193" s="3" t="s">
        <v>6315</v>
      </c>
      <c r="B6193" s="3" t="s">
        <v>6322</v>
      </c>
    </row>
    <row r="6194" spans="1:2" x14ac:dyDescent="0.25">
      <c r="A6194" s="3" t="s">
        <v>6315</v>
      </c>
      <c r="B6194" s="3" t="s">
        <v>6323</v>
      </c>
    </row>
    <row r="6195" spans="1:2" x14ac:dyDescent="0.25">
      <c r="A6195" s="3" t="s">
        <v>6315</v>
      </c>
      <c r="B6195" s="3" t="s">
        <v>6324</v>
      </c>
    </row>
    <row r="6196" spans="1:2" x14ac:dyDescent="0.25">
      <c r="A6196" s="3" t="s">
        <v>6315</v>
      </c>
      <c r="B6196" s="3" t="s">
        <v>6325</v>
      </c>
    </row>
    <row r="6197" spans="1:2" x14ac:dyDescent="0.25">
      <c r="A6197" s="3" t="s">
        <v>6315</v>
      </c>
      <c r="B6197" s="3" t="s">
        <v>6326</v>
      </c>
    </row>
    <row r="6198" spans="1:2" x14ac:dyDescent="0.25">
      <c r="A6198" s="3" t="s">
        <v>6315</v>
      </c>
      <c r="B6198" s="3" t="s">
        <v>6327</v>
      </c>
    </row>
    <row r="6199" spans="1:2" x14ac:dyDescent="0.25">
      <c r="A6199" s="3" t="s">
        <v>6315</v>
      </c>
      <c r="B6199" s="3" t="s">
        <v>6328</v>
      </c>
    </row>
    <row r="6200" spans="1:2" x14ac:dyDescent="0.25">
      <c r="A6200" s="3" t="s">
        <v>6329</v>
      </c>
      <c r="B6200" s="3" t="s">
        <v>6330</v>
      </c>
    </row>
    <row r="6201" spans="1:2" x14ac:dyDescent="0.25">
      <c r="A6201" s="3" t="s">
        <v>6331</v>
      </c>
      <c r="B6201" s="3" t="s">
        <v>6332</v>
      </c>
    </row>
    <row r="6202" spans="1:2" x14ac:dyDescent="0.25">
      <c r="A6202" s="3" t="s">
        <v>7728</v>
      </c>
      <c r="B6202" s="17" t="s">
        <v>8293</v>
      </c>
    </row>
    <row r="6203" spans="1:2" x14ac:dyDescent="0.25">
      <c r="A6203" s="3" t="s">
        <v>6333</v>
      </c>
      <c r="B6203" s="3" t="s">
        <v>269</v>
      </c>
    </row>
    <row r="6204" spans="1:2" x14ac:dyDescent="0.25">
      <c r="A6204" s="3" t="s">
        <v>6333</v>
      </c>
      <c r="B6204" s="3" t="s">
        <v>6334</v>
      </c>
    </row>
    <row r="6205" spans="1:2" x14ac:dyDescent="0.25">
      <c r="A6205" s="3" t="s">
        <v>6333</v>
      </c>
      <c r="B6205" s="3" t="s">
        <v>6335</v>
      </c>
    </row>
    <row r="6206" spans="1:2" x14ac:dyDescent="0.25">
      <c r="A6206" s="3" t="s">
        <v>6333</v>
      </c>
      <c r="B6206" s="3" t="s">
        <v>6336</v>
      </c>
    </row>
    <row r="6207" spans="1:2" x14ac:dyDescent="0.25">
      <c r="A6207" s="3" t="s">
        <v>6333</v>
      </c>
      <c r="B6207" s="3" t="s">
        <v>6337</v>
      </c>
    </row>
    <row r="6208" spans="1:2" x14ac:dyDescent="0.25">
      <c r="A6208" s="3" t="s">
        <v>6333</v>
      </c>
      <c r="B6208" s="3" t="s">
        <v>6338</v>
      </c>
    </row>
    <row r="6209" spans="1:2" x14ac:dyDescent="0.25">
      <c r="A6209" s="3" t="s">
        <v>6333</v>
      </c>
      <c r="B6209" s="5" t="s">
        <v>2201</v>
      </c>
    </row>
    <row r="6210" spans="1:2" x14ac:dyDescent="0.25">
      <c r="A6210" s="3" t="s">
        <v>6333</v>
      </c>
      <c r="B6210" s="3" t="s">
        <v>6339</v>
      </c>
    </row>
    <row r="6211" spans="1:2" x14ac:dyDescent="0.25">
      <c r="A6211" s="3" t="s">
        <v>6333</v>
      </c>
      <c r="B6211" s="3" t="s">
        <v>6340</v>
      </c>
    </row>
    <row r="6212" spans="1:2" x14ac:dyDescent="0.25">
      <c r="A6212" s="3" t="s">
        <v>6333</v>
      </c>
      <c r="B6212" s="3" t="s">
        <v>6341</v>
      </c>
    </row>
    <row r="6213" spans="1:2" x14ac:dyDescent="0.25">
      <c r="A6213" s="3" t="s">
        <v>6333</v>
      </c>
      <c r="B6213" s="3" t="s">
        <v>6342</v>
      </c>
    </row>
    <row r="6214" spans="1:2" x14ac:dyDescent="0.25">
      <c r="A6214" s="3" t="s">
        <v>6333</v>
      </c>
      <c r="B6214" s="3" t="s">
        <v>6343</v>
      </c>
    </row>
    <row r="6215" spans="1:2" x14ac:dyDescent="0.25">
      <c r="A6215" s="3" t="s">
        <v>6333</v>
      </c>
      <c r="B6215" s="3" t="s">
        <v>6344</v>
      </c>
    </row>
    <row r="6216" spans="1:2" x14ac:dyDescent="0.25">
      <c r="A6216" s="3" t="s">
        <v>6333</v>
      </c>
      <c r="B6216" s="3" t="s">
        <v>6345</v>
      </c>
    </row>
    <row r="6217" spans="1:2" x14ac:dyDescent="0.25">
      <c r="A6217" s="3" t="s">
        <v>6333</v>
      </c>
      <c r="B6217" s="3" t="s">
        <v>6346</v>
      </c>
    </row>
    <row r="6218" spans="1:2" x14ac:dyDescent="0.25">
      <c r="A6218" s="3" t="s">
        <v>6333</v>
      </c>
      <c r="B6218" s="3" t="s">
        <v>6347</v>
      </c>
    </row>
    <row r="6219" spans="1:2" x14ac:dyDescent="0.25">
      <c r="A6219" s="3" t="s">
        <v>6333</v>
      </c>
      <c r="B6219" s="5" t="s">
        <v>6348</v>
      </c>
    </row>
    <row r="6220" spans="1:2" x14ac:dyDescent="0.25">
      <c r="A6220" s="3" t="s">
        <v>6333</v>
      </c>
      <c r="B6220" s="3" t="s">
        <v>6349</v>
      </c>
    </row>
    <row r="6221" spans="1:2" x14ac:dyDescent="0.25">
      <c r="A6221" s="3" t="s">
        <v>6333</v>
      </c>
      <c r="B6221" s="5" t="s">
        <v>3958</v>
      </c>
    </row>
    <row r="6222" spans="1:2" x14ac:dyDescent="0.25">
      <c r="A6222" s="5" t="s">
        <v>6350</v>
      </c>
      <c r="B6222" s="5" t="s">
        <v>6351</v>
      </c>
    </row>
    <row r="6223" spans="1:2" x14ac:dyDescent="0.25">
      <c r="A6223" s="3" t="s">
        <v>6352</v>
      </c>
      <c r="B6223" s="3" t="s">
        <v>4729</v>
      </c>
    </row>
    <row r="6224" spans="1:2" x14ac:dyDescent="0.25">
      <c r="A6224" s="3" t="s">
        <v>7729</v>
      </c>
      <c r="B6224" s="17" t="s">
        <v>8294</v>
      </c>
    </row>
    <row r="6225" spans="1:2" x14ac:dyDescent="0.25">
      <c r="A6225" s="3" t="s">
        <v>7729</v>
      </c>
      <c r="B6225" s="17" t="s">
        <v>8295</v>
      </c>
    </row>
    <row r="6226" spans="1:2" x14ac:dyDescent="0.25">
      <c r="A6226" s="3" t="s">
        <v>6353</v>
      </c>
      <c r="B6226" s="3" t="s">
        <v>6354</v>
      </c>
    </row>
    <row r="6227" spans="1:2" x14ac:dyDescent="0.25">
      <c r="A6227" s="3" t="s">
        <v>7730</v>
      </c>
      <c r="B6227" s="17" t="s">
        <v>8296</v>
      </c>
    </row>
    <row r="6228" spans="1:2" x14ac:dyDescent="0.25">
      <c r="A6228" s="3" t="s">
        <v>7730</v>
      </c>
      <c r="B6228" s="17" t="s">
        <v>8297</v>
      </c>
    </row>
    <row r="6229" spans="1:2" x14ac:dyDescent="0.25">
      <c r="A6229" s="3" t="s">
        <v>7730</v>
      </c>
      <c r="B6229" s="17" t="s">
        <v>8298</v>
      </c>
    </row>
    <row r="6230" spans="1:2" x14ac:dyDescent="0.25">
      <c r="A6230" s="3" t="s">
        <v>7730</v>
      </c>
      <c r="B6230" s="17" t="s">
        <v>8299</v>
      </c>
    </row>
    <row r="6231" spans="1:2" x14ac:dyDescent="0.25">
      <c r="A6231" s="3" t="s">
        <v>6355</v>
      </c>
      <c r="B6231" s="3" t="s">
        <v>6356</v>
      </c>
    </row>
    <row r="6232" spans="1:2" x14ac:dyDescent="0.25">
      <c r="A6232" s="3" t="s">
        <v>6355</v>
      </c>
      <c r="B6232" s="3" t="s">
        <v>6357</v>
      </c>
    </row>
    <row r="6233" spans="1:2" x14ac:dyDescent="0.25">
      <c r="A6233" s="3" t="s">
        <v>6355</v>
      </c>
      <c r="B6233" s="3" t="s">
        <v>6358</v>
      </c>
    </row>
    <row r="6234" spans="1:2" x14ac:dyDescent="0.25">
      <c r="A6234" s="5" t="s">
        <v>6359</v>
      </c>
      <c r="B6234" s="5" t="s">
        <v>6360</v>
      </c>
    </row>
    <row r="6235" spans="1:2" x14ac:dyDescent="0.25">
      <c r="A6235" s="5" t="s">
        <v>6359</v>
      </c>
      <c r="B6235" s="5" t="s">
        <v>5356</v>
      </c>
    </row>
    <row r="6236" spans="1:2" x14ac:dyDescent="0.25">
      <c r="A6236" s="5" t="s">
        <v>6359</v>
      </c>
      <c r="B6236" s="5" t="s">
        <v>6361</v>
      </c>
    </row>
    <row r="6237" spans="1:2" x14ac:dyDescent="0.25">
      <c r="A6237" s="3" t="s">
        <v>6362</v>
      </c>
      <c r="B6237" s="5" t="s">
        <v>6363</v>
      </c>
    </row>
    <row r="6238" spans="1:2" x14ac:dyDescent="0.25">
      <c r="A6238" s="3" t="s">
        <v>6362</v>
      </c>
      <c r="B6238" s="3" t="s">
        <v>6364</v>
      </c>
    </row>
    <row r="6239" spans="1:2" x14ac:dyDescent="0.25">
      <c r="A6239" s="3" t="s">
        <v>6362</v>
      </c>
      <c r="B6239" s="5" t="s">
        <v>6365</v>
      </c>
    </row>
    <row r="6240" spans="1:2" x14ac:dyDescent="0.25">
      <c r="A6240" s="3" t="s">
        <v>6362</v>
      </c>
      <c r="B6240" s="3" t="s">
        <v>6366</v>
      </c>
    </row>
    <row r="6241" spans="1:2" x14ac:dyDescent="0.25">
      <c r="A6241" s="3" t="s">
        <v>6362</v>
      </c>
      <c r="B6241" s="5" t="s">
        <v>6367</v>
      </c>
    </row>
    <row r="6242" spans="1:2" x14ac:dyDescent="0.25">
      <c r="A6242" s="3" t="s">
        <v>6362</v>
      </c>
      <c r="B6242" s="3" t="s">
        <v>6368</v>
      </c>
    </row>
    <row r="6243" spans="1:2" x14ac:dyDescent="0.25">
      <c r="A6243" s="3" t="s">
        <v>6362</v>
      </c>
      <c r="B6243" s="3" t="s">
        <v>6369</v>
      </c>
    </row>
    <row r="6244" spans="1:2" x14ac:dyDescent="0.25">
      <c r="A6244" s="3" t="s">
        <v>6362</v>
      </c>
      <c r="B6244" s="3" t="s">
        <v>6370</v>
      </c>
    </row>
    <row r="6245" spans="1:2" x14ac:dyDescent="0.25">
      <c r="A6245" s="3" t="s">
        <v>6362</v>
      </c>
      <c r="B6245" s="3" t="s">
        <v>6371</v>
      </c>
    </row>
    <row r="6246" spans="1:2" x14ac:dyDescent="0.25">
      <c r="A6246" s="3" t="s">
        <v>6362</v>
      </c>
      <c r="B6246" s="5" t="s">
        <v>6372</v>
      </c>
    </row>
    <row r="6247" spans="1:2" x14ac:dyDescent="0.25">
      <c r="A6247" s="3" t="s">
        <v>6362</v>
      </c>
      <c r="B6247" s="3" t="s">
        <v>6373</v>
      </c>
    </row>
    <row r="6248" spans="1:2" x14ac:dyDescent="0.25">
      <c r="A6248" s="3" t="s">
        <v>6362</v>
      </c>
      <c r="B6248" s="3" t="s">
        <v>6374</v>
      </c>
    </row>
    <row r="6249" spans="1:2" x14ac:dyDescent="0.25">
      <c r="A6249" s="3" t="s">
        <v>6362</v>
      </c>
      <c r="B6249" s="3" t="s">
        <v>6375</v>
      </c>
    </row>
    <row r="6250" spans="1:2" x14ac:dyDescent="0.25">
      <c r="A6250" s="3" t="s">
        <v>6362</v>
      </c>
      <c r="B6250" s="3" t="s">
        <v>6376</v>
      </c>
    </row>
    <row r="6251" spans="1:2" x14ac:dyDescent="0.25">
      <c r="A6251" s="3" t="s">
        <v>6362</v>
      </c>
      <c r="B6251" s="3" t="s">
        <v>6377</v>
      </c>
    </row>
    <row r="6252" spans="1:2" x14ac:dyDescent="0.25">
      <c r="A6252" s="3" t="s">
        <v>6362</v>
      </c>
      <c r="B6252" s="3" t="s">
        <v>3877</v>
      </c>
    </row>
    <row r="6253" spans="1:2" x14ac:dyDescent="0.25">
      <c r="A6253" s="3" t="s">
        <v>6362</v>
      </c>
      <c r="B6253" s="3" t="s">
        <v>6378</v>
      </c>
    </row>
    <row r="6254" spans="1:2" x14ac:dyDescent="0.25">
      <c r="A6254" s="3" t="s">
        <v>6362</v>
      </c>
      <c r="B6254" s="3" t="s">
        <v>6379</v>
      </c>
    </row>
    <row r="6255" spans="1:2" x14ac:dyDescent="0.25">
      <c r="A6255" s="3" t="s">
        <v>6362</v>
      </c>
      <c r="B6255" s="3" t="s">
        <v>6380</v>
      </c>
    </row>
    <row r="6256" spans="1:2" x14ac:dyDescent="0.25">
      <c r="A6256" s="3" t="s">
        <v>6362</v>
      </c>
      <c r="B6256" s="3" t="s">
        <v>6381</v>
      </c>
    </row>
    <row r="6257" spans="1:2" x14ac:dyDescent="0.25">
      <c r="A6257" s="3" t="s">
        <v>6382</v>
      </c>
      <c r="B6257" s="3" t="s">
        <v>6383</v>
      </c>
    </row>
    <row r="6258" spans="1:2" x14ac:dyDescent="0.25">
      <c r="A6258" s="3" t="s">
        <v>6382</v>
      </c>
      <c r="B6258" s="3" t="s">
        <v>2488</v>
      </c>
    </row>
    <row r="6259" spans="1:2" x14ac:dyDescent="0.25">
      <c r="A6259" s="3" t="s">
        <v>7731</v>
      </c>
      <c r="B6259" s="17" t="s">
        <v>8300</v>
      </c>
    </row>
    <row r="6260" spans="1:2" x14ac:dyDescent="0.25">
      <c r="A6260" s="3" t="s">
        <v>7731</v>
      </c>
      <c r="B6260" s="3" t="s">
        <v>6384</v>
      </c>
    </row>
    <row r="6261" spans="1:2" x14ac:dyDescent="0.25">
      <c r="A6261" s="5" t="s">
        <v>2790</v>
      </c>
      <c r="B6261" s="5" t="s">
        <v>6385</v>
      </c>
    </row>
    <row r="6262" spans="1:2" x14ac:dyDescent="0.25">
      <c r="A6262" s="5" t="s">
        <v>6386</v>
      </c>
      <c r="B6262" s="5" t="s">
        <v>6387</v>
      </c>
    </row>
    <row r="6263" spans="1:2" x14ac:dyDescent="0.25">
      <c r="A6263" s="3" t="s">
        <v>6388</v>
      </c>
      <c r="B6263" s="3" t="s">
        <v>6389</v>
      </c>
    </row>
    <row r="6264" spans="1:2" x14ac:dyDescent="0.25">
      <c r="A6264" s="3" t="s">
        <v>6388</v>
      </c>
      <c r="B6264" s="3" t="s">
        <v>6390</v>
      </c>
    </row>
    <row r="6265" spans="1:2" x14ac:dyDescent="0.25">
      <c r="A6265" s="3" t="s">
        <v>6388</v>
      </c>
      <c r="B6265" s="3" t="s">
        <v>6391</v>
      </c>
    </row>
    <row r="6266" spans="1:2" x14ac:dyDescent="0.25">
      <c r="A6266" s="3" t="s">
        <v>6388</v>
      </c>
      <c r="B6266" s="3" t="s">
        <v>6392</v>
      </c>
    </row>
    <row r="6267" spans="1:2" x14ac:dyDescent="0.25">
      <c r="A6267" s="3" t="s">
        <v>6388</v>
      </c>
      <c r="B6267" s="3" t="s">
        <v>6393</v>
      </c>
    </row>
    <row r="6268" spans="1:2" x14ac:dyDescent="0.25">
      <c r="A6268" s="3" t="s">
        <v>6394</v>
      </c>
      <c r="B6268" s="3" t="s">
        <v>6395</v>
      </c>
    </row>
    <row r="6269" spans="1:2" x14ac:dyDescent="0.25">
      <c r="A6269" s="5" t="s">
        <v>6396</v>
      </c>
      <c r="B6269" s="5" t="s">
        <v>6397</v>
      </c>
    </row>
    <row r="6270" spans="1:2" x14ac:dyDescent="0.25">
      <c r="A6270" s="5" t="s">
        <v>6396</v>
      </c>
      <c r="B6270" s="5" t="s">
        <v>6398</v>
      </c>
    </row>
    <row r="6271" spans="1:2" x14ac:dyDescent="0.25">
      <c r="A6271" s="5" t="s">
        <v>6396</v>
      </c>
      <c r="B6271" s="5" t="s">
        <v>6399</v>
      </c>
    </row>
    <row r="6272" spans="1:2" x14ac:dyDescent="0.25">
      <c r="A6272" s="5" t="s">
        <v>6396</v>
      </c>
      <c r="B6272" s="5" t="s">
        <v>6400</v>
      </c>
    </row>
    <row r="6273" spans="1:2" x14ac:dyDescent="0.25">
      <c r="A6273" s="3" t="s">
        <v>6401</v>
      </c>
      <c r="B6273" s="3" t="s">
        <v>6402</v>
      </c>
    </row>
    <row r="6274" spans="1:2" x14ac:dyDescent="0.25">
      <c r="A6274" s="3" t="s">
        <v>6401</v>
      </c>
      <c r="B6274" s="3" t="s">
        <v>6403</v>
      </c>
    </row>
    <row r="6275" spans="1:2" x14ac:dyDescent="0.25">
      <c r="A6275" s="3" t="s">
        <v>6404</v>
      </c>
      <c r="B6275" s="3" t="s">
        <v>6405</v>
      </c>
    </row>
    <row r="6276" spans="1:2" x14ac:dyDescent="0.25">
      <c r="A6276" s="3" t="s">
        <v>6406</v>
      </c>
      <c r="B6276" s="5" t="s">
        <v>6407</v>
      </c>
    </row>
    <row r="6277" spans="1:2" x14ac:dyDescent="0.25">
      <c r="A6277" s="5" t="s">
        <v>6408</v>
      </c>
      <c r="B6277" s="5" t="s">
        <v>6409</v>
      </c>
    </row>
    <row r="6278" spans="1:2" x14ac:dyDescent="0.25">
      <c r="A6278" s="3" t="s">
        <v>6410</v>
      </c>
      <c r="B6278" s="3" t="s">
        <v>6411</v>
      </c>
    </row>
    <row r="6279" spans="1:2" x14ac:dyDescent="0.25">
      <c r="A6279" s="3" t="s">
        <v>6410</v>
      </c>
      <c r="B6279" s="3" t="s">
        <v>6412</v>
      </c>
    </row>
    <row r="6280" spans="1:2" x14ac:dyDescent="0.25">
      <c r="A6280" s="3" t="s">
        <v>6413</v>
      </c>
      <c r="B6280" s="3" t="s">
        <v>6414</v>
      </c>
    </row>
    <row r="6281" spans="1:2" x14ac:dyDescent="0.25">
      <c r="A6281" s="5" t="s">
        <v>6415</v>
      </c>
      <c r="B6281" s="5" t="s">
        <v>254</v>
      </c>
    </row>
    <row r="6282" spans="1:2" x14ac:dyDescent="0.25">
      <c r="A6282" s="5" t="s">
        <v>6415</v>
      </c>
      <c r="B6282" s="5" t="s">
        <v>6416</v>
      </c>
    </row>
    <row r="6283" spans="1:2" x14ac:dyDescent="0.25">
      <c r="A6283" s="5" t="s">
        <v>6415</v>
      </c>
      <c r="B6283" s="5" t="s">
        <v>6417</v>
      </c>
    </row>
    <row r="6284" spans="1:2" x14ac:dyDescent="0.25">
      <c r="A6284" s="3" t="s">
        <v>6415</v>
      </c>
      <c r="B6284" s="17" t="s">
        <v>8301</v>
      </c>
    </row>
    <row r="6285" spans="1:2" x14ac:dyDescent="0.25">
      <c r="A6285" s="3" t="s">
        <v>6415</v>
      </c>
      <c r="B6285" s="17" t="s">
        <v>1187</v>
      </c>
    </row>
    <row r="6286" spans="1:2" x14ac:dyDescent="0.25">
      <c r="A6286" s="3" t="s">
        <v>6415</v>
      </c>
      <c r="B6286" s="17" t="s">
        <v>8302</v>
      </c>
    </row>
    <row r="6287" spans="1:2" x14ac:dyDescent="0.25">
      <c r="A6287" s="5" t="s">
        <v>6418</v>
      </c>
      <c r="B6287" s="5" t="s">
        <v>6419</v>
      </c>
    </row>
    <row r="6288" spans="1:2" x14ac:dyDescent="0.25">
      <c r="A6288" s="3" t="s">
        <v>6420</v>
      </c>
      <c r="B6288" s="3" t="s">
        <v>6421</v>
      </c>
    </row>
    <row r="6289" spans="1:2" x14ac:dyDescent="0.25">
      <c r="A6289" s="3" t="s">
        <v>7732</v>
      </c>
      <c r="B6289" s="17" t="s">
        <v>1505</v>
      </c>
    </row>
    <row r="6290" spans="1:2" x14ac:dyDescent="0.25">
      <c r="A6290" s="3" t="s">
        <v>7732</v>
      </c>
      <c r="B6290" s="17" t="s">
        <v>8076</v>
      </c>
    </row>
    <row r="6291" spans="1:2" x14ac:dyDescent="0.25">
      <c r="A6291" s="3" t="s">
        <v>6422</v>
      </c>
      <c r="B6291" s="3" t="s">
        <v>6423</v>
      </c>
    </row>
    <row r="6292" spans="1:2" x14ac:dyDescent="0.25">
      <c r="A6292" s="3" t="s">
        <v>6424</v>
      </c>
      <c r="B6292" s="3" t="s">
        <v>6425</v>
      </c>
    </row>
    <row r="6293" spans="1:2" x14ac:dyDescent="0.25">
      <c r="A6293" s="3" t="s">
        <v>6424</v>
      </c>
      <c r="B6293" s="3" t="s">
        <v>317</v>
      </c>
    </row>
    <row r="6294" spans="1:2" x14ac:dyDescent="0.25">
      <c r="A6294" s="3" t="s">
        <v>6424</v>
      </c>
      <c r="B6294" s="3" t="s">
        <v>6426</v>
      </c>
    </row>
    <row r="6295" spans="1:2" x14ac:dyDescent="0.25">
      <c r="A6295" s="3" t="s">
        <v>6424</v>
      </c>
      <c r="B6295" s="3" t="s">
        <v>6427</v>
      </c>
    </row>
    <row r="6296" spans="1:2" x14ac:dyDescent="0.25">
      <c r="A6296" s="3" t="s">
        <v>6424</v>
      </c>
      <c r="B6296" s="3" t="s">
        <v>6428</v>
      </c>
    </row>
    <row r="6297" spans="1:2" x14ac:dyDescent="0.25">
      <c r="A6297" s="3" t="s">
        <v>6429</v>
      </c>
      <c r="B6297" s="3" t="s">
        <v>6430</v>
      </c>
    </row>
    <row r="6298" spans="1:2" x14ac:dyDescent="0.25">
      <c r="A6298" s="3" t="s">
        <v>6431</v>
      </c>
      <c r="B6298" s="3" t="s">
        <v>6432</v>
      </c>
    </row>
    <row r="6299" spans="1:2" x14ac:dyDescent="0.25">
      <c r="A6299" s="3" t="s">
        <v>6433</v>
      </c>
      <c r="B6299" s="5" t="s">
        <v>6434</v>
      </c>
    </row>
    <row r="6300" spans="1:2" x14ac:dyDescent="0.25">
      <c r="A6300" s="3" t="s">
        <v>6435</v>
      </c>
      <c r="B6300" s="3" t="s">
        <v>6436</v>
      </c>
    </row>
    <row r="6301" spans="1:2" x14ac:dyDescent="0.25">
      <c r="A6301" s="3" t="s">
        <v>6437</v>
      </c>
      <c r="B6301" s="3" t="s">
        <v>6438</v>
      </c>
    </row>
    <row r="6302" spans="1:2" x14ac:dyDescent="0.25">
      <c r="A6302" s="3" t="s">
        <v>6437</v>
      </c>
      <c r="B6302" s="3" t="s">
        <v>6439</v>
      </c>
    </row>
    <row r="6303" spans="1:2" x14ac:dyDescent="0.25">
      <c r="A6303" s="3" t="s">
        <v>6440</v>
      </c>
      <c r="B6303" s="3" t="s">
        <v>6441</v>
      </c>
    </row>
    <row r="6304" spans="1:2" x14ac:dyDescent="0.25">
      <c r="A6304" s="5" t="s">
        <v>6442</v>
      </c>
      <c r="B6304" s="5" t="s">
        <v>6443</v>
      </c>
    </row>
    <row r="6305" spans="1:2" x14ac:dyDescent="0.25">
      <c r="A6305" s="3" t="s">
        <v>6444</v>
      </c>
      <c r="B6305" s="3" t="s">
        <v>6445</v>
      </c>
    </row>
    <row r="6306" spans="1:2" x14ac:dyDescent="0.25">
      <c r="A6306" s="3" t="s">
        <v>6444</v>
      </c>
      <c r="B6306" s="3" t="s">
        <v>6446</v>
      </c>
    </row>
    <row r="6307" spans="1:2" x14ac:dyDescent="0.25">
      <c r="A6307" s="3" t="s">
        <v>6444</v>
      </c>
      <c r="B6307" s="3" t="s">
        <v>6447</v>
      </c>
    </row>
    <row r="6308" spans="1:2" x14ac:dyDescent="0.25">
      <c r="A6308" s="3" t="s">
        <v>6444</v>
      </c>
      <c r="B6308" s="5" t="s">
        <v>6448</v>
      </c>
    </row>
    <row r="6309" spans="1:2" x14ac:dyDescent="0.25">
      <c r="A6309" s="3" t="s">
        <v>6444</v>
      </c>
      <c r="B6309" s="5" t="s">
        <v>6449</v>
      </c>
    </row>
    <row r="6310" spans="1:2" x14ac:dyDescent="0.25">
      <c r="A6310" s="3" t="s">
        <v>6444</v>
      </c>
      <c r="B6310" s="5" t="s">
        <v>6450</v>
      </c>
    </row>
    <row r="6311" spans="1:2" x14ac:dyDescent="0.25">
      <c r="A6311" s="3" t="s">
        <v>6444</v>
      </c>
      <c r="B6311" s="3" t="s">
        <v>6451</v>
      </c>
    </row>
    <row r="6312" spans="1:2" x14ac:dyDescent="0.25">
      <c r="A6312" s="3" t="s">
        <v>6444</v>
      </c>
      <c r="B6312" s="3" t="s">
        <v>6452</v>
      </c>
    </row>
    <row r="6313" spans="1:2" x14ac:dyDescent="0.25">
      <c r="A6313" s="3" t="s">
        <v>6444</v>
      </c>
      <c r="B6313" s="3" t="s">
        <v>6453</v>
      </c>
    </row>
    <row r="6314" spans="1:2" x14ac:dyDescent="0.25">
      <c r="A6314" s="3" t="s">
        <v>6444</v>
      </c>
      <c r="B6314" s="3" t="s">
        <v>1557</v>
      </c>
    </row>
    <row r="6315" spans="1:2" x14ac:dyDescent="0.25">
      <c r="A6315" s="5" t="s">
        <v>6454</v>
      </c>
      <c r="B6315" s="5" t="s">
        <v>6455</v>
      </c>
    </row>
    <row r="6316" spans="1:2" x14ac:dyDescent="0.25">
      <c r="A6316" s="5" t="s">
        <v>6456</v>
      </c>
      <c r="B6316" s="5" t="s">
        <v>1366</v>
      </c>
    </row>
    <row r="6317" spans="1:2" x14ac:dyDescent="0.25">
      <c r="A6317" s="3" t="s">
        <v>6457</v>
      </c>
      <c r="B6317" s="3" t="s">
        <v>6458</v>
      </c>
    </row>
    <row r="6318" spans="1:2" x14ac:dyDescent="0.25">
      <c r="A6318" s="3" t="s">
        <v>6457</v>
      </c>
      <c r="B6318" s="3" t="s">
        <v>6459</v>
      </c>
    </row>
    <row r="6319" spans="1:2" x14ac:dyDescent="0.25">
      <c r="A6319" s="3" t="s">
        <v>6457</v>
      </c>
      <c r="B6319" s="3" t="s">
        <v>6460</v>
      </c>
    </row>
    <row r="6320" spans="1:2" x14ac:dyDescent="0.25">
      <c r="A6320" s="3" t="s">
        <v>6461</v>
      </c>
      <c r="B6320" s="3" t="s">
        <v>6462</v>
      </c>
    </row>
    <row r="6321" spans="1:2" x14ac:dyDescent="0.25">
      <c r="A6321" s="5" t="s">
        <v>6463</v>
      </c>
      <c r="B6321" s="5" t="s">
        <v>6464</v>
      </c>
    </row>
    <row r="6322" spans="1:2" x14ac:dyDescent="0.25">
      <c r="A6322" s="3" t="s">
        <v>6465</v>
      </c>
      <c r="B6322" s="3" t="s">
        <v>6466</v>
      </c>
    </row>
    <row r="6323" spans="1:2" x14ac:dyDescent="0.25">
      <c r="A6323" s="3" t="s">
        <v>6467</v>
      </c>
      <c r="B6323" s="3" t="s">
        <v>6468</v>
      </c>
    </row>
    <row r="6324" spans="1:2" x14ac:dyDescent="0.25">
      <c r="A6324" s="3" t="s">
        <v>6467</v>
      </c>
      <c r="B6324" s="3" t="s">
        <v>6469</v>
      </c>
    </row>
    <row r="6325" spans="1:2" x14ac:dyDescent="0.25">
      <c r="A6325" s="3" t="s">
        <v>6470</v>
      </c>
      <c r="B6325" s="3" t="s">
        <v>6471</v>
      </c>
    </row>
    <row r="6326" spans="1:2" x14ac:dyDescent="0.25">
      <c r="A6326" s="3" t="s">
        <v>6472</v>
      </c>
      <c r="B6326" s="3" t="s">
        <v>6473</v>
      </c>
    </row>
    <row r="6327" spans="1:2" x14ac:dyDescent="0.25">
      <c r="A6327" s="3" t="s">
        <v>6474</v>
      </c>
      <c r="B6327" s="3" t="s">
        <v>6475</v>
      </c>
    </row>
    <row r="6328" spans="1:2" x14ac:dyDescent="0.25">
      <c r="A6328" s="3" t="s">
        <v>6474</v>
      </c>
      <c r="B6328" s="3" t="s">
        <v>4415</v>
      </c>
    </row>
    <row r="6329" spans="1:2" x14ac:dyDescent="0.25">
      <c r="A6329" s="3" t="s">
        <v>6474</v>
      </c>
      <c r="B6329" s="3" t="s">
        <v>6476</v>
      </c>
    </row>
    <row r="6330" spans="1:2" x14ac:dyDescent="0.25">
      <c r="A6330" s="3" t="s">
        <v>6474</v>
      </c>
      <c r="B6330" s="3" t="s">
        <v>6477</v>
      </c>
    </row>
    <row r="6331" spans="1:2" x14ac:dyDescent="0.25">
      <c r="A6331" s="3" t="s">
        <v>6474</v>
      </c>
      <c r="B6331" s="3" t="s">
        <v>6478</v>
      </c>
    </row>
    <row r="6332" spans="1:2" x14ac:dyDescent="0.25">
      <c r="A6332" s="3" t="s">
        <v>6474</v>
      </c>
      <c r="B6332" s="17" t="s">
        <v>8303</v>
      </c>
    </row>
    <row r="6333" spans="1:2" x14ac:dyDescent="0.25">
      <c r="A6333" s="3" t="s">
        <v>6479</v>
      </c>
      <c r="B6333" s="3" t="s">
        <v>6480</v>
      </c>
    </row>
    <row r="6334" spans="1:2" x14ac:dyDescent="0.25">
      <c r="A6334" s="3" t="s">
        <v>6479</v>
      </c>
      <c r="B6334" s="3" t="s">
        <v>6481</v>
      </c>
    </row>
    <row r="6335" spans="1:2" x14ac:dyDescent="0.25">
      <c r="A6335" s="3" t="s">
        <v>6479</v>
      </c>
      <c r="B6335" s="3" t="s">
        <v>6482</v>
      </c>
    </row>
    <row r="6336" spans="1:2" x14ac:dyDescent="0.25">
      <c r="A6336" s="3" t="s">
        <v>6479</v>
      </c>
      <c r="B6336" s="3" t="s">
        <v>6483</v>
      </c>
    </row>
    <row r="6337" spans="1:2" x14ac:dyDescent="0.25">
      <c r="A6337" s="3" t="s">
        <v>6479</v>
      </c>
      <c r="B6337" s="3" t="s">
        <v>6484</v>
      </c>
    </row>
    <row r="6338" spans="1:2" x14ac:dyDescent="0.25">
      <c r="A6338" s="3" t="s">
        <v>6479</v>
      </c>
      <c r="B6338" s="5" t="s">
        <v>6485</v>
      </c>
    </row>
    <row r="6339" spans="1:2" x14ac:dyDescent="0.25">
      <c r="A6339" s="3" t="s">
        <v>6479</v>
      </c>
      <c r="B6339" s="3" t="s">
        <v>6486</v>
      </c>
    </row>
    <row r="6340" spans="1:2" x14ac:dyDescent="0.25">
      <c r="A6340" s="3" t="s">
        <v>6479</v>
      </c>
      <c r="B6340" s="3" t="s">
        <v>6487</v>
      </c>
    </row>
    <row r="6341" spans="1:2" x14ac:dyDescent="0.25">
      <c r="A6341" s="3" t="s">
        <v>6479</v>
      </c>
      <c r="B6341" s="3" t="s">
        <v>6488</v>
      </c>
    </row>
    <row r="6342" spans="1:2" x14ac:dyDescent="0.25">
      <c r="A6342" s="3" t="s">
        <v>6479</v>
      </c>
      <c r="B6342" s="3" t="s">
        <v>6489</v>
      </c>
    </row>
    <row r="6343" spans="1:2" x14ac:dyDescent="0.25">
      <c r="A6343" s="3" t="s">
        <v>6479</v>
      </c>
      <c r="B6343" s="3" t="s">
        <v>6490</v>
      </c>
    </row>
    <row r="6344" spans="1:2" x14ac:dyDescent="0.25">
      <c r="A6344" s="3" t="s">
        <v>6479</v>
      </c>
      <c r="B6344" s="3" t="s">
        <v>6491</v>
      </c>
    </row>
    <row r="6345" spans="1:2" x14ac:dyDescent="0.25">
      <c r="A6345" s="3" t="s">
        <v>6479</v>
      </c>
      <c r="B6345" s="3" t="s">
        <v>6492</v>
      </c>
    </row>
    <row r="6346" spans="1:2" x14ac:dyDescent="0.25">
      <c r="A6346" s="3" t="s">
        <v>6479</v>
      </c>
      <c r="B6346" s="3" t="s">
        <v>6493</v>
      </c>
    </row>
    <row r="6347" spans="1:2" x14ac:dyDescent="0.25">
      <c r="A6347" s="3" t="s">
        <v>6479</v>
      </c>
      <c r="B6347" s="3" t="s">
        <v>6494</v>
      </c>
    </row>
    <row r="6348" spans="1:2" x14ac:dyDescent="0.25">
      <c r="A6348" s="3" t="s">
        <v>6479</v>
      </c>
      <c r="B6348" s="3" t="s">
        <v>6495</v>
      </c>
    </row>
    <row r="6349" spans="1:2" x14ac:dyDescent="0.25">
      <c r="A6349" s="3" t="s">
        <v>6479</v>
      </c>
      <c r="B6349" s="3" t="s">
        <v>6496</v>
      </c>
    </row>
    <row r="6350" spans="1:2" x14ac:dyDescent="0.25">
      <c r="A6350" s="3" t="s">
        <v>6479</v>
      </c>
      <c r="B6350" s="3" t="s">
        <v>6497</v>
      </c>
    </row>
    <row r="6351" spans="1:2" x14ac:dyDescent="0.25">
      <c r="A6351" s="3" t="s">
        <v>6479</v>
      </c>
      <c r="B6351" s="3" t="s">
        <v>6498</v>
      </c>
    </row>
    <row r="6352" spans="1:2" x14ac:dyDescent="0.25">
      <c r="A6352" s="3" t="s">
        <v>6479</v>
      </c>
      <c r="B6352" s="3" t="s">
        <v>5884</v>
      </c>
    </row>
    <row r="6353" spans="1:2" x14ac:dyDescent="0.25">
      <c r="A6353" s="3" t="s">
        <v>6479</v>
      </c>
      <c r="B6353" s="3" t="s">
        <v>6499</v>
      </c>
    </row>
    <row r="6354" spans="1:2" x14ac:dyDescent="0.25">
      <c r="A6354" s="3" t="s">
        <v>6479</v>
      </c>
      <c r="B6354" s="3" t="s">
        <v>6500</v>
      </c>
    </row>
    <row r="6355" spans="1:2" x14ac:dyDescent="0.25">
      <c r="A6355" s="3" t="s">
        <v>6479</v>
      </c>
      <c r="B6355" s="3" t="s">
        <v>6501</v>
      </c>
    </row>
    <row r="6356" spans="1:2" x14ac:dyDescent="0.25">
      <c r="A6356" s="3" t="s">
        <v>6479</v>
      </c>
      <c r="B6356" s="3" t="s">
        <v>6502</v>
      </c>
    </row>
    <row r="6357" spans="1:2" x14ac:dyDescent="0.25">
      <c r="A6357" s="3" t="s">
        <v>6479</v>
      </c>
      <c r="B6357" s="5" t="s">
        <v>6503</v>
      </c>
    </row>
    <row r="6358" spans="1:2" x14ac:dyDescent="0.25">
      <c r="A6358" s="3" t="s">
        <v>6479</v>
      </c>
      <c r="B6358" s="5" t="s">
        <v>6504</v>
      </c>
    </row>
    <row r="6359" spans="1:2" x14ac:dyDescent="0.25">
      <c r="A6359" s="3" t="s">
        <v>6479</v>
      </c>
      <c r="B6359" s="3" t="s">
        <v>6505</v>
      </c>
    </row>
    <row r="6360" spans="1:2" x14ac:dyDescent="0.25">
      <c r="A6360" s="3" t="s">
        <v>6479</v>
      </c>
      <c r="B6360" s="5" t="s">
        <v>6506</v>
      </c>
    </row>
    <row r="6361" spans="1:2" x14ac:dyDescent="0.25">
      <c r="A6361" s="3" t="s">
        <v>6479</v>
      </c>
      <c r="B6361" s="3" t="s">
        <v>6507</v>
      </c>
    </row>
    <row r="6362" spans="1:2" x14ac:dyDescent="0.25">
      <c r="A6362" s="3" t="s">
        <v>6479</v>
      </c>
      <c r="B6362" s="3" t="s">
        <v>6508</v>
      </c>
    </row>
    <row r="6363" spans="1:2" x14ac:dyDescent="0.25">
      <c r="A6363" s="3" t="s">
        <v>6479</v>
      </c>
      <c r="B6363" s="5" t="s">
        <v>6509</v>
      </c>
    </row>
    <row r="6364" spans="1:2" x14ac:dyDescent="0.25">
      <c r="A6364" s="3" t="s">
        <v>6479</v>
      </c>
      <c r="B6364" s="3" t="s">
        <v>4156</v>
      </c>
    </row>
    <row r="6365" spans="1:2" x14ac:dyDescent="0.25">
      <c r="A6365" s="3" t="s">
        <v>6479</v>
      </c>
      <c r="B6365" s="5" t="s">
        <v>4778</v>
      </c>
    </row>
    <row r="6366" spans="1:2" x14ac:dyDescent="0.25">
      <c r="A6366" s="3" t="s">
        <v>6479</v>
      </c>
      <c r="B6366" s="3" t="s">
        <v>6510</v>
      </c>
    </row>
    <row r="6367" spans="1:2" x14ac:dyDescent="0.25">
      <c r="A6367" s="3" t="s">
        <v>6479</v>
      </c>
      <c r="B6367" s="3" t="s">
        <v>6511</v>
      </c>
    </row>
    <row r="6368" spans="1:2" x14ac:dyDescent="0.25">
      <c r="A6368" s="3" t="s">
        <v>6479</v>
      </c>
      <c r="B6368" s="3" t="s">
        <v>6512</v>
      </c>
    </row>
    <row r="6369" spans="1:2" x14ac:dyDescent="0.25">
      <c r="A6369" s="3" t="s">
        <v>6479</v>
      </c>
      <c r="B6369" s="3" t="s">
        <v>6513</v>
      </c>
    </row>
    <row r="6370" spans="1:2" x14ac:dyDescent="0.25">
      <c r="A6370" s="3" t="s">
        <v>6479</v>
      </c>
      <c r="B6370" s="3" t="s">
        <v>6514</v>
      </c>
    </row>
    <row r="6371" spans="1:2" x14ac:dyDescent="0.25">
      <c r="A6371" s="3" t="s">
        <v>6479</v>
      </c>
      <c r="B6371" s="3" t="s">
        <v>6515</v>
      </c>
    </row>
    <row r="6372" spans="1:2" x14ac:dyDescent="0.25">
      <c r="A6372" s="3" t="s">
        <v>6479</v>
      </c>
      <c r="B6372" s="3" t="s">
        <v>6516</v>
      </c>
    </row>
    <row r="6373" spans="1:2" x14ac:dyDescent="0.25">
      <c r="A6373" s="3" t="s">
        <v>6479</v>
      </c>
      <c r="B6373" s="3" t="s">
        <v>6517</v>
      </c>
    </row>
    <row r="6374" spans="1:2" x14ac:dyDescent="0.25">
      <c r="A6374" s="3" t="s">
        <v>6479</v>
      </c>
      <c r="B6374" s="3" t="s">
        <v>6518</v>
      </c>
    </row>
    <row r="6375" spans="1:2" x14ac:dyDescent="0.25">
      <c r="A6375" s="3" t="s">
        <v>6479</v>
      </c>
      <c r="B6375" s="3" t="s">
        <v>6519</v>
      </c>
    </row>
    <row r="6376" spans="1:2" x14ac:dyDescent="0.25">
      <c r="A6376" s="3" t="s">
        <v>6479</v>
      </c>
      <c r="B6376" s="3" t="s">
        <v>6520</v>
      </c>
    </row>
    <row r="6377" spans="1:2" x14ac:dyDescent="0.25">
      <c r="A6377" s="3" t="s">
        <v>6479</v>
      </c>
      <c r="B6377" s="3" t="s">
        <v>6521</v>
      </c>
    </row>
    <row r="6378" spans="1:2" x14ac:dyDescent="0.25">
      <c r="A6378" s="3" t="s">
        <v>6479</v>
      </c>
      <c r="B6378" s="3" t="s">
        <v>6522</v>
      </c>
    </row>
    <row r="6379" spans="1:2" x14ac:dyDescent="0.25">
      <c r="A6379" s="3" t="s">
        <v>6479</v>
      </c>
      <c r="B6379" s="3" t="s">
        <v>6523</v>
      </c>
    </row>
    <row r="6380" spans="1:2" x14ac:dyDescent="0.25">
      <c r="A6380" s="3" t="s">
        <v>6479</v>
      </c>
      <c r="B6380" s="5" t="s">
        <v>6524</v>
      </c>
    </row>
    <row r="6381" spans="1:2" x14ac:dyDescent="0.25">
      <c r="A6381" s="3" t="s">
        <v>6479</v>
      </c>
      <c r="B6381" s="3" t="s">
        <v>2199</v>
      </c>
    </row>
    <row r="6382" spans="1:2" x14ac:dyDescent="0.25">
      <c r="A6382" s="3" t="s">
        <v>6479</v>
      </c>
      <c r="B6382" s="5" t="s">
        <v>6525</v>
      </c>
    </row>
    <row r="6383" spans="1:2" x14ac:dyDescent="0.25">
      <c r="A6383" s="3" t="s">
        <v>6479</v>
      </c>
      <c r="B6383" s="3" t="s">
        <v>6526</v>
      </c>
    </row>
    <row r="6384" spans="1:2" x14ac:dyDescent="0.25">
      <c r="A6384" s="3" t="s">
        <v>6479</v>
      </c>
      <c r="B6384" s="17" t="s">
        <v>6485</v>
      </c>
    </row>
    <row r="6385" spans="1:2" x14ac:dyDescent="0.25">
      <c r="A6385" s="3" t="s">
        <v>6479</v>
      </c>
      <c r="B6385" s="17" t="s">
        <v>8304</v>
      </c>
    </row>
    <row r="6386" spans="1:2" x14ac:dyDescent="0.25">
      <c r="A6386" s="3" t="s">
        <v>6479</v>
      </c>
      <c r="B6386" s="17" t="s">
        <v>8305</v>
      </c>
    </row>
    <row r="6387" spans="1:2" x14ac:dyDescent="0.25">
      <c r="A6387" s="3" t="s">
        <v>6479</v>
      </c>
      <c r="B6387" s="17" t="s">
        <v>8306</v>
      </c>
    </row>
    <row r="6388" spans="1:2" x14ac:dyDescent="0.25">
      <c r="A6388" s="3" t="s">
        <v>6479</v>
      </c>
      <c r="B6388" s="17" t="s">
        <v>8307</v>
      </c>
    </row>
    <row r="6389" spans="1:2" x14ac:dyDescent="0.25">
      <c r="A6389" s="3" t="s">
        <v>6527</v>
      </c>
      <c r="B6389" s="3" t="s">
        <v>6511</v>
      </c>
    </row>
    <row r="6390" spans="1:2" x14ac:dyDescent="0.25">
      <c r="A6390" s="3" t="s">
        <v>6528</v>
      </c>
      <c r="B6390" s="3" t="s">
        <v>6529</v>
      </c>
    </row>
    <row r="6391" spans="1:2" x14ac:dyDescent="0.25">
      <c r="A6391" s="3" t="s">
        <v>7733</v>
      </c>
      <c r="B6391" s="17" t="s">
        <v>8308</v>
      </c>
    </row>
    <row r="6392" spans="1:2" x14ac:dyDescent="0.25">
      <c r="A6392" s="3" t="s">
        <v>6530</v>
      </c>
      <c r="B6392" s="3" t="s">
        <v>6531</v>
      </c>
    </row>
    <row r="6393" spans="1:2" x14ac:dyDescent="0.25">
      <c r="A6393" s="3" t="s">
        <v>7734</v>
      </c>
      <c r="B6393" s="17" t="s">
        <v>8309</v>
      </c>
    </row>
    <row r="6394" spans="1:2" x14ac:dyDescent="0.25">
      <c r="A6394" s="5" t="s">
        <v>6532</v>
      </c>
      <c r="B6394" s="5" t="s">
        <v>6533</v>
      </c>
    </row>
    <row r="6395" spans="1:2" x14ac:dyDescent="0.25">
      <c r="A6395" s="5" t="s">
        <v>6534</v>
      </c>
      <c r="B6395" s="5" t="s">
        <v>6535</v>
      </c>
    </row>
    <row r="6396" spans="1:2" x14ac:dyDescent="0.25">
      <c r="A6396" s="3" t="s">
        <v>6536</v>
      </c>
      <c r="B6396" s="3" t="s">
        <v>758</v>
      </c>
    </row>
    <row r="6397" spans="1:2" x14ac:dyDescent="0.25">
      <c r="A6397" s="3" t="s">
        <v>3651</v>
      </c>
      <c r="B6397" s="3" t="s">
        <v>6537</v>
      </c>
    </row>
    <row r="6398" spans="1:2" x14ac:dyDescent="0.25">
      <c r="A6398" s="3" t="s">
        <v>2437</v>
      </c>
      <c r="B6398" s="17" t="s">
        <v>8310</v>
      </c>
    </row>
    <row r="6399" spans="1:2" x14ac:dyDescent="0.25">
      <c r="A6399" s="3" t="s">
        <v>6538</v>
      </c>
      <c r="B6399" s="3" t="s">
        <v>6539</v>
      </c>
    </row>
    <row r="6400" spans="1:2" x14ac:dyDescent="0.25">
      <c r="A6400" s="3" t="s">
        <v>6538</v>
      </c>
      <c r="B6400" s="3" t="s">
        <v>6540</v>
      </c>
    </row>
    <row r="6401" spans="1:2" x14ac:dyDescent="0.25">
      <c r="A6401" s="3" t="s">
        <v>6541</v>
      </c>
      <c r="B6401" s="3" t="s">
        <v>6542</v>
      </c>
    </row>
    <row r="6402" spans="1:2" x14ac:dyDescent="0.25">
      <c r="A6402" s="3" t="s">
        <v>6541</v>
      </c>
      <c r="B6402" s="3" t="s">
        <v>6543</v>
      </c>
    </row>
    <row r="6403" spans="1:2" x14ac:dyDescent="0.25">
      <c r="A6403" s="3" t="s">
        <v>6541</v>
      </c>
      <c r="B6403" s="5" t="s">
        <v>6544</v>
      </c>
    </row>
    <row r="6404" spans="1:2" x14ac:dyDescent="0.25">
      <c r="A6404" s="3" t="s">
        <v>6541</v>
      </c>
      <c r="B6404" s="3" t="s">
        <v>6545</v>
      </c>
    </row>
    <row r="6405" spans="1:2" x14ac:dyDescent="0.25">
      <c r="A6405" s="3" t="s">
        <v>6541</v>
      </c>
      <c r="B6405" s="3" t="s">
        <v>6546</v>
      </c>
    </row>
    <row r="6406" spans="1:2" x14ac:dyDescent="0.25">
      <c r="A6406" s="3" t="s">
        <v>6541</v>
      </c>
      <c r="B6406" s="3" t="s">
        <v>6547</v>
      </c>
    </row>
    <row r="6407" spans="1:2" x14ac:dyDescent="0.25">
      <c r="A6407" s="3" t="s">
        <v>6541</v>
      </c>
      <c r="B6407" s="3" t="s">
        <v>6548</v>
      </c>
    </row>
    <row r="6408" spans="1:2" x14ac:dyDescent="0.25">
      <c r="A6408" s="3" t="s">
        <v>6541</v>
      </c>
      <c r="B6408" s="3" t="s">
        <v>6549</v>
      </c>
    </row>
    <row r="6409" spans="1:2" x14ac:dyDescent="0.25">
      <c r="A6409" s="3" t="s">
        <v>6541</v>
      </c>
      <c r="B6409" s="3" t="s">
        <v>6550</v>
      </c>
    </row>
    <row r="6410" spans="1:2" x14ac:dyDescent="0.25">
      <c r="A6410" s="3" t="s">
        <v>6541</v>
      </c>
      <c r="B6410" s="3" t="s">
        <v>6551</v>
      </c>
    </row>
    <row r="6411" spans="1:2" x14ac:dyDescent="0.25">
      <c r="A6411" s="3" t="s">
        <v>6541</v>
      </c>
      <c r="B6411" s="5" t="s">
        <v>6552</v>
      </c>
    </row>
    <row r="6412" spans="1:2" x14ac:dyDescent="0.25">
      <c r="A6412" s="3" t="s">
        <v>6541</v>
      </c>
      <c r="B6412" s="5" t="s">
        <v>6553</v>
      </c>
    </row>
    <row r="6413" spans="1:2" x14ac:dyDescent="0.25">
      <c r="A6413" s="3" t="s">
        <v>6541</v>
      </c>
      <c r="B6413" s="17" t="s">
        <v>8311</v>
      </c>
    </row>
    <row r="6414" spans="1:2" x14ac:dyDescent="0.25">
      <c r="A6414" s="3" t="s">
        <v>6541</v>
      </c>
      <c r="B6414" s="17" t="s">
        <v>8312</v>
      </c>
    </row>
    <row r="6415" spans="1:2" x14ac:dyDescent="0.25">
      <c r="A6415" s="3" t="s">
        <v>6541</v>
      </c>
      <c r="B6415" s="17" t="s">
        <v>3201</v>
      </c>
    </row>
    <row r="6416" spans="1:2" x14ac:dyDescent="0.25">
      <c r="A6416" s="5" t="s">
        <v>6554</v>
      </c>
      <c r="B6416" s="5" t="s">
        <v>6555</v>
      </c>
    </row>
    <row r="6417" spans="1:2" x14ac:dyDescent="0.25">
      <c r="A6417" s="3" t="s">
        <v>6556</v>
      </c>
      <c r="B6417" s="5" t="s">
        <v>6557</v>
      </c>
    </row>
    <row r="6418" spans="1:2" x14ac:dyDescent="0.25">
      <c r="A6418" s="3" t="s">
        <v>6556</v>
      </c>
      <c r="B6418" s="3" t="s">
        <v>6558</v>
      </c>
    </row>
    <row r="6419" spans="1:2" x14ac:dyDescent="0.25">
      <c r="A6419" s="3" t="s">
        <v>6556</v>
      </c>
      <c r="B6419" s="5" t="s">
        <v>1533</v>
      </c>
    </row>
    <row r="6420" spans="1:2" x14ac:dyDescent="0.25">
      <c r="A6420" s="3" t="s">
        <v>6556</v>
      </c>
      <c r="B6420" s="3" t="s">
        <v>3210</v>
      </c>
    </row>
    <row r="6421" spans="1:2" x14ac:dyDescent="0.25">
      <c r="A6421" s="3" t="s">
        <v>6556</v>
      </c>
      <c r="B6421" s="3" t="s">
        <v>6559</v>
      </c>
    </row>
    <row r="6422" spans="1:2" x14ac:dyDescent="0.25">
      <c r="A6422" s="3" t="s">
        <v>6556</v>
      </c>
      <c r="B6422" s="3" t="s">
        <v>5151</v>
      </c>
    </row>
    <row r="6423" spans="1:2" x14ac:dyDescent="0.25">
      <c r="A6423" s="3" t="s">
        <v>6556</v>
      </c>
      <c r="B6423" s="3" t="s">
        <v>6560</v>
      </c>
    </row>
    <row r="6424" spans="1:2" x14ac:dyDescent="0.25">
      <c r="A6424" s="3" t="s">
        <v>6556</v>
      </c>
      <c r="B6424" s="3" t="s">
        <v>6561</v>
      </c>
    </row>
    <row r="6425" spans="1:2" x14ac:dyDescent="0.25">
      <c r="A6425" s="3" t="s">
        <v>6556</v>
      </c>
      <c r="B6425" s="3" t="s">
        <v>6562</v>
      </c>
    </row>
    <row r="6426" spans="1:2" x14ac:dyDescent="0.25">
      <c r="A6426" s="3" t="s">
        <v>6556</v>
      </c>
      <c r="B6426" s="3" t="s">
        <v>6563</v>
      </c>
    </row>
    <row r="6427" spans="1:2" x14ac:dyDescent="0.25">
      <c r="A6427" s="3" t="s">
        <v>6556</v>
      </c>
      <c r="B6427" s="3" t="s">
        <v>6564</v>
      </c>
    </row>
    <row r="6428" spans="1:2" x14ac:dyDescent="0.25">
      <c r="A6428" s="3" t="s">
        <v>6556</v>
      </c>
      <c r="B6428" s="17" t="s">
        <v>8313</v>
      </c>
    </row>
    <row r="6429" spans="1:2" x14ac:dyDescent="0.25">
      <c r="A6429" s="3" t="s">
        <v>6556</v>
      </c>
      <c r="B6429" s="17" t="s">
        <v>8314</v>
      </c>
    </row>
    <row r="6430" spans="1:2" x14ac:dyDescent="0.25">
      <c r="A6430" s="3" t="s">
        <v>6556</v>
      </c>
      <c r="B6430" s="17" t="s">
        <v>8315</v>
      </c>
    </row>
    <row r="6431" spans="1:2" x14ac:dyDescent="0.25">
      <c r="A6431" s="3" t="s">
        <v>6565</v>
      </c>
      <c r="B6431" s="3" t="s">
        <v>6566</v>
      </c>
    </row>
    <row r="6432" spans="1:2" x14ac:dyDescent="0.25">
      <c r="A6432" s="3" t="s">
        <v>6565</v>
      </c>
      <c r="B6432" s="3" t="s">
        <v>6567</v>
      </c>
    </row>
    <row r="6433" spans="1:2" x14ac:dyDescent="0.25">
      <c r="A6433" s="3" t="s">
        <v>6565</v>
      </c>
      <c r="B6433" s="5" t="s">
        <v>6568</v>
      </c>
    </row>
    <row r="6434" spans="1:2" x14ac:dyDescent="0.25">
      <c r="A6434" s="3" t="s">
        <v>6565</v>
      </c>
      <c r="B6434" s="5" t="s">
        <v>6569</v>
      </c>
    </row>
    <row r="6435" spans="1:2" x14ac:dyDescent="0.25">
      <c r="A6435" s="3" t="s">
        <v>6565</v>
      </c>
      <c r="B6435" s="5" t="s">
        <v>6570</v>
      </c>
    </row>
    <row r="6436" spans="1:2" x14ac:dyDescent="0.25">
      <c r="A6436" s="3" t="s">
        <v>6565</v>
      </c>
      <c r="B6436" s="5" t="s">
        <v>6571</v>
      </c>
    </row>
    <row r="6437" spans="1:2" x14ac:dyDescent="0.25">
      <c r="A6437" s="3" t="s">
        <v>6572</v>
      </c>
      <c r="B6437" s="3" t="s">
        <v>6573</v>
      </c>
    </row>
    <row r="6438" spans="1:2" x14ac:dyDescent="0.25">
      <c r="A6438" s="5" t="s">
        <v>6574</v>
      </c>
      <c r="B6438" s="5" t="s">
        <v>6575</v>
      </c>
    </row>
    <row r="6439" spans="1:2" x14ac:dyDescent="0.25">
      <c r="A6439" s="5" t="s">
        <v>6574</v>
      </c>
      <c r="B6439" s="5" t="s">
        <v>6576</v>
      </c>
    </row>
    <row r="6440" spans="1:2" x14ac:dyDescent="0.25">
      <c r="A6440" s="5" t="s">
        <v>6574</v>
      </c>
      <c r="B6440" s="5" t="s">
        <v>6577</v>
      </c>
    </row>
    <row r="6441" spans="1:2" x14ac:dyDescent="0.25">
      <c r="A6441" s="5" t="s">
        <v>6574</v>
      </c>
      <c r="B6441" s="5" t="s">
        <v>5791</v>
      </c>
    </row>
    <row r="6442" spans="1:2" x14ac:dyDescent="0.25">
      <c r="A6442" s="5" t="s">
        <v>6574</v>
      </c>
      <c r="B6442" s="5" t="s">
        <v>6578</v>
      </c>
    </row>
    <row r="6443" spans="1:2" x14ac:dyDescent="0.25">
      <c r="A6443" s="5" t="s">
        <v>6574</v>
      </c>
      <c r="B6443" s="5" t="s">
        <v>6579</v>
      </c>
    </row>
    <row r="6444" spans="1:2" x14ac:dyDescent="0.25">
      <c r="A6444" s="3" t="s">
        <v>6580</v>
      </c>
      <c r="B6444" s="3" t="s">
        <v>6581</v>
      </c>
    </row>
    <row r="6445" spans="1:2" x14ac:dyDescent="0.25">
      <c r="A6445" s="3" t="s">
        <v>6582</v>
      </c>
      <c r="B6445" s="3" t="s">
        <v>6583</v>
      </c>
    </row>
    <row r="6446" spans="1:2" x14ac:dyDescent="0.25">
      <c r="A6446" s="3" t="s">
        <v>6582</v>
      </c>
      <c r="B6446" s="3" t="s">
        <v>6584</v>
      </c>
    </row>
    <row r="6447" spans="1:2" x14ac:dyDescent="0.25">
      <c r="A6447" s="3" t="s">
        <v>6585</v>
      </c>
      <c r="B6447" s="3" t="s">
        <v>6586</v>
      </c>
    </row>
    <row r="6448" spans="1:2" x14ac:dyDescent="0.25">
      <c r="A6448" s="3" t="s">
        <v>6585</v>
      </c>
      <c r="B6448" s="3" t="s">
        <v>6587</v>
      </c>
    </row>
    <row r="6449" spans="1:2" x14ac:dyDescent="0.25">
      <c r="A6449" s="3" t="s">
        <v>6588</v>
      </c>
      <c r="B6449" s="3" t="s">
        <v>6589</v>
      </c>
    </row>
    <row r="6450" spans="1:2" x14ac:dyDescent="0.25">
      <c r="A6450" s="5" t="s">
        <v>6590</v>
      </c>
      <c r="B6450" s="5" t="s">
        <v>6591</v>
      </c>
    </row>
    <row r="6451" spans="1:2" x14ac:dyDescent="0.25">
      <c r="A6451" s="5" t="s">
        <v>6590</v>
      </c>
      <c r="B6451" s="5" t="s">
        <v>6592</v>
      </c>
    </row>
    <row r="6452" spans="1:2" x14ac:dyDescent="0.25">
      <c r="A6452" s="5" t="s">
        <v>6590</v>
      </c>
      <c r="B6452" s="5" t="s">
        <v>6593</v>
      </c>
    </row>
    <row r="6453" spans="1:2" x14ac:dyDescent="0.25">
      <c r="A6453" s="5" t="s">
        <v>6590</v>
      </c>
      <c r="B6453" s="5" t="s">
        <v>6594</v>
      </c>
    </row>
    <row r="6454" spans="1:2" x14ac:dyDescent="0.25">
      <c r="A6454" s="5" t="s">
        <v>6595</v>
      </c>
      <c r="B6454" s="5" t="s">
        <v>6596</v>
      </c>
    </row>
    <row r="6455" spans="1:2" x14ac:dyDescent="0.25">
      <c r="A6455" s="3" t="s">
        <v>6597</v>
      </c>
      <c r="B6455" s="3" t="s">
        <v>6598</v>
      </c>
    </row>
    <row r="6456" spans="1:2" x14ac:dyDescent="0.25">
      <c r="A6456" s="3" t="s">
        <v>6597</v>
      </c>
      <c r="B6456" s="3" t="s">
        <v>6599</v>
      </c>
    </row>
    <row r="6457" spans="1:2" x14ac:dyDescent="0.25">
      <c r="A6457" s="3" t="s">
        <v>6597</v>
      </c>
      <c r="B6457" s="3" t="s">
        <v>6600</v>
      </c>
    </row>
    <row r="6458" spans="1:2" x14ac:dyDescent="0.25">
      <c r="A6458" s="3" t="s">
        <v>6597</v>
      </c>
      <c r="B6458" s="3" t="s">
        <v>6601</v>
      </c>
    </row>
    <row r="6459" spans="1:2" x14ac:dyDescent="0.25">
      <c r="A6459" s="3" t="s">
        <v>6597</v>
      </c>
      <c r="B6459" s="3" t="s">
        <v>6602</v>
      </c>
    </row>
    <row r="6460" spans="1:2" x14ac:dyDescent="0.25">
      <c r="A6460" s="3" t="s">
        <v>6597</v>
      </c>
      <c r="B6460" s="5" t="s">
        <v>6603</v>
      </c>
    </row>
    <row r="6461" spans="1:2" x14ac:dyDescent="0.25">
      <c r="A6461" s="3" t="s">
        <v>6604</v>
      </c>
      <c r="B6461" s="3" t="s">
        <v>6605</v>
      </c>
    </row>
    <row r="6462" spans="1:2" x14ac:dyDescent="0.25">
      <c r="A6462" s="3" t="s">
        <v>6604</v>
      </c>
      <c r="B6462" s="3" t="s">
        <v>6606</v>
      </c>
    </row>
    <row r="6463" spans="1:2" x14ac:dyDescent="0.25">
      <c r="A6463" s="3" t="s">
        <v>6604</v>
      </c>
      <c r="B6463" s="3" t="s">
        <v>981</v>
      </c>
    </row>
    <row r="6464" spans="1:2" x14ac:dyDescent="0.25">
      <c r="A6464" s="3" t="s">
        <v>6607</v>
      </c>
      <c r="B6464" s="3" t="s">
        <v>6608</v>
      </c>
    </row>
    <row r="6465" spans="1:2" x14ac:dyDescent="0.25">
      <c r="A6465" s="3" t="s">
        <v>6607</v>
      </c>
      <c r="B6465" s="3" t="s">
        <v>6609</v>
      </c>
    </row>
    <row r="6466" spans="1:2" x14ac:dyDescent="0.25">
      <c r="A6466" s="3" t="s">
        <v>6610</v>
      </c>
      <c r="B6466" s="3" t="s">
        <v>6611</v>
      </c>
    </row>
    <row r="6467" spans="1:2" x14ac:dyDescent="0.25">
      <c r="A6467" s="3" t="s">
        <v>6612</v>
      </c>
      <c r="B6467" s="3" t="s">
        <v>6613</v>
      </c>
    </row>
    <row r="6468" spans="1:2" x14ac:dyDescent="0.25">
      <c r="A6468" s="3" t="s">
        <v>6612</v>
      </c>
      <c r="B6468" s="3" t="s">
        <v>6614</v>
      </c>
    </row>
    <row r="6469" spans="1:2" x14ac:dyDescent="0.25">
      <c r="A6469" s="3" t="s">
        <v>6612</v>
      </c>
      <c r="B6469" s="3" t="s">
        <v>6615</v>
      </c>
    </row>
    <row r="6470" spans="1:2" x14ac:dyDescent="0.25">
      <c r="A6470" s="3" t="s">
        <v>6612</v>
      </c>
      <c r="B6470" s="5" t="s">
        <v>6616</v>
      </c>
    </row>
    <row r="6471" spans="1:2" x14ac:dyDescent="0.25">
      <c r="A6471" s="3" t="s">
        <v>6612</v>
      </c>
      <c r="B6471" s="17" t="s">
        <v>8316</v>
      </c>
    </row>
    <row r="6472" spans="1:2" x14ac:dyDescent="0.25">
      <c r="A6472" s="3" t="s">
        <v>6612</v>
      </c>
      <c r="B6472" s="17" t="s">
        <v>8317</v>
      </c>
    </row>
    <row r="6473" spans="1:2" x14ac:dyDescent="0.25">
      <c r="A6473" s="3" t="s">
        <v>6617</v>
      </c>
      <c r="B6473" s="3" t="s">
        <v>6618</v>
      </c>
    </row>
    <row r="6474" spans="1:2" x14ac:dyDescent="0.25">
      <c r="A6474" s="3" t="s">
        <v>6617</v>
      </c>
      <c r="B6474" s="3" t="s">
        <v>6619</v>
      </c>
    </row>
    <row r="6475" spans="1:2" x14ac:dyDescent="0.25">
      <c r="A6475" s="3" t="s">
        <v>6617</v>
      </c>
      <c r="B6475" s="5" t="s">
        <v>6620</v>
      </c>
    </row>
    <row r="6476" spans="1:2" x14ac:dyDescent="0.25">
      <c r="A6476" s="3" t="s">
        <v>6617</v>
      </c>
      <c r="B6476" s="3" t="s">
        <v>6621</v>
      </c>
    </row>
    <row r="6477" spans="1:2" x14ac:dyDescent="0.25">
      <c r="A6477" s="3" t="s">
        <v>6617</v>
      </c>
      <c r="B6477" s="3" t="s">
        <v>6622</v>
      </c>
    </row>
    <row r="6478" spans="1:2" x14ac:dyDescent="0.25">
      <c r="A6478" s="3" t="s">
        <v>6617</v>
      </c>
      <c r="B6478" s="3" t="s">
        <v>6623</v>
      </c>
    </row>
    <row r="6479" spans="1:2" x14ac:dyDescent="0.25">
      <c r="A6479" s="3" t="s">
        <v>6617</v>
      </c>
      <c r="B6479" s="3" t="s">
        <v>5610</v>
      </c>
    </row>
    <row r="6480" spans="1:2" x14ac:dyDescent="0.25">
      <c r="A6480" s="3" t="s">
        <v>6617</v>
      </c>
      <c r="B6480" s="3" t="s">
        <v>2139</v>
      </c>
    </row>
    <row r="6481" spans="1:2" x14ac:dyDescent="0.25">
      <c r="A6481" s="3" t="s">
        <v>6617</v>
      </c>
      <c r="B6481" s="3" t="s">
        <v>6624</v>
      </c>
    </row>
    <row r="6482" spans="1:2" x14ac:dyDescent="0.25">
      <c r="A6482" s="3" t="s">
        <v>6617</v>
      </c>
      <c r="B6482" s="3" t="s">
        <v>6625</v>
      </c>
    </row>
    <row r="6483" spans="1:2" x14ac:dyDescent="0.25">
      <c r="A6483" s="3" t="s">
        <v>6617</v>
      </c>
      <c r="B6483" s="3" t="s">
        <v>6626</v>
      </c>
    </row>
    <row r="6484" spans="1:2" x14ac:dyDescent="0.25">
      <c r="A6484" s="3" t="s">
        <v>6617</v>
      </c>
      <c r="B6484" s="3" t="s">
        <v>6627</v>
      </c>
    </row>
    <row r="6485" spans="1:2" x14ac:dyDescent="0.25">
      <c r="A6485" s="3" t="s">
        <v>6617</v>
      </c>
      <c r="B6485" s="3" t="s">
        <v>6628</v>
      </c>
    </row>
    <row r="6486" spans="1:2" x14ac:dyDescent="0.25">
      <c r="A6486" s="3" t="s">
        <v>6617</v>
      </c>
      <c r="B6486" s="3" t="s">
        <v>6629</v>
      </c>
    </row>
    <row r="6487" spans="1:2" x14ac:dyDescent="0.25">
      <c r="A6487" s="3" t="s">
        <v>6617</v>
      </c>
      <c r="B6487" s="3" t="s">
        <v>6630</v>
      </c>
    </row>
    <row r="6488" spans="1:2" x14ac:dyDescent="0.25">
      <c r="A6488" s="3" t="s">
        <v>6617</v>
      </c>
      <c r="B6488" s="3" t="s">
        <v>6631</v>
      </c>
    </row>
    <row r="6489" spans="1:2" x14ac:dyDescent="0.25">
      <c r="A6489" s="3" t="s">
        <v>6617</v>
      </c>
      <c r="B6489" s="3" t="s">
        <v>6632</v>
      </c>
    </row>
    <row r="6490" spans="1:2" x14ac:dyDescent="0.25">
      <c r="A6490" s="3" t="s">
        <v>6617</v>
      </c>
      <c r="B6490" s="3" t="s">
        <v>6633</v>
      </c>
    </row>
    <row r="6491" spans="1:2" x14ac:dyDescent="0.25">
      <c r="A6491" s="3" t="s">
        <v>6617</v>
      </c>
      <c r="B6491" s="3" t="s">
        <v>6634</v>
      </c>
    </row>
    <row r="6492" spans="1:2" x14ac:dyDescent="0.25">
      <c r="A6492" s="3" t="s">
        <v>6617</v>
      </c>
      <c r="B6492" s="3" t="s">
        <v>6635</v>
      </c>
    </row>
    <row r="6493" spans="1:2" x14ac:dyDescent="0.25">
      <c r="A6493" s="3" t="s">
        <v>7735</v>
      </c>
      <c r="B6493" s="17" t="s">
        <v>8318</v>
      </c>
    </row>
    <row r="6494" spans="1:2" x14ac:dyDescent="0.25">
      <c r="A6494" s="3" t="s">
        <v>7735</v>
      </c>
      <c r="B6494" s="17" t="s">
        <v>8319</v>
      </c>
    </row>
    <row r="6495" spans="1:2" x14ac:dyDescent="0.25">
      <c r="A6495" s="3" t="s">
        <v>7735</v>
      </c>
      <c r="B6495" s="17" t="s">
        <v>8320</v>
      </c>
    </row>
    <row r="6496" spans="1:2" x14ac:dyDescent="0.25">
      <c r="A6496" s="3" t="s">
        <v>7735</v>
      </c>
      <c r="B6496" s="17" t="s">
        <v>8321</v>
      </c>
    </row>
    <row r="6497" spans="1:2" x14ac:dyDescent="0.25">
      <c r="A6497" s="3" t="s">
        <v>7735</v>
      </c>
      <c r="B6497" s="17" t="s">
        <v>2053</v>
      </c>
    </row>
    <row r="6498" spans="1:2" x14ac:dyDescent="0.25">
      <c r="A6498" s="3" t="s">
        <v>6636</v>
      </c>
      <c r="B6498" s="3" t="s">
        <v>1581</v>
      </c>
    </row>
    <row r="6499" spans="1:2" x14ac:dyDescent="0.25">
      <c r="A6499" s="3" t="s">
        <v>6636</v>
      </c>
      <c r="B6499" s="3" t="s">
        <v>1582</v>
      </c>
    </row>
    <row r="6500" spans="1:2" x14ac:dyDescent="0.25">
      <c r="A6500" s="3" t="s">
        <v>6636</v>
      </c>
      <c r="B6500" s="3" t="s">
        <v>6637</v>
      </c>
    </row>
    <row r="6501" spans="1:2" x14ac:dyDescent="0.25">
      <c r="A6501" s="3" t="s">
        <v>6636</v>
      </c>
      <c r="B6501" s="3" t="s">
        <v>1583</v>
      </c>
    </row>
    <row r="6502" spans="1:2" x14ac:dyDescent="0.25">
      <c r="A6502" s="3" t="s">
        <v>6636</v>
      </c>
      <c r="B6502" s="3" t="s">
        <v>1584</v>
      </c>
    </row>
    <row r="6503" spans="1:2" x14ac:dyDescent="0.25">
      <c r="A6503" s="3" t="s">
        <v>6636</v>
      </c>
      <c r="B6503" s="3" t="s">
        <v>1585</v>
      </c>
    </row>
    <row r="6504" spans="1:2" x14ac:dyDescent="0.25">
      <c r="A6504" s="3" t="s">
        <v>6636</v>
      </c>
      <c r="B6504" s="3" t="s">
        <v>1586</v>
      </c>
    </row>
    <row r="6505" spans="1:2" x14ac:dyDescent="0.25">
      <c r="A6505" s="3" t="s">
        <v>6636</v>
      </c>
      <c r="B6505" s="3" t="s">
        <v>1590</v>
      </c>
    </row>
    <row r="6506" spans="1:2" x14ac:dyDescent="0.25">
      <c r="A6506" s="3" t="s">
        <v>6636</v>
      </c>
      <c r="B6506" s="3" t="s">
        <v>1592</v>
      </c>
    </row>
    <row r="6507" spans="1:2" x14ac:dyDescent="0.25">
      <c r="A6507" s="3" t="s">
        <v>6636</v>
      </c>
      <c r="B6507" s="3" t="s">
        <v>1593</v>
      </c>
    </row>
    <row r="6508" spans="1:2" x14ac:dyDescent="0.25">
      <c r="A6508" s="3" t="s">
        <v>6636</v>
      </c>
      <c r="B6508" s="3" t="s">
        <v>1597</v>
      </c>
    </row>
    <row r="6509" spans="1:2" x14ac:dyDescent="0.25">
      <c r="A6509" s="3" t="s">
        <v>6636</v>
      </c>
      <c r="B6509" s="3" t="s">
        <v>1598</v>
      </c>
    </row>
    <row r="6510" spans="1:2" x14ac:dyDescent="0.25">
      <c r="A6510" s="3" t="s">
        <v>6636</v>
      </c>
      <c r="B6510" s="17" t="s">
        <v>2759</v>
      </c>
    </row>
    <row r="6511" spans="1:2" x14ac:dyDescent="0.25">
      <c r="A6511" s="3" t="s">
        <v>6636</v>
      </c>
      <c r="B6511" s="17" t="s">
        <v>8322</v>
      </c>
    </row>
    <row r="6512" spans="1:2" x14ac:dyDescent="0.25">
      <c r="A6512" s="3" t="s">
        <v>6636</v>
      </c>
      <c r="B6512" s="17" t="s">
        <v>8323</v>
      </c>
    </row>
    <row r="6513" spans="1:2" x14ac:dyDescent="0.25">
      <c r="A6513" s="3" t="s">
        <v>7736</v>
      </c>
      <c r="B6513" s="17" t="s">
        <v>8324</v>
      </c>
    </row>
    <row r="6514" spans="1:2" x14ac:dyDescent="0.25">
      <c r="A6514" s="3" t="s">
        <v>6638</v>
      </c>
      <c r="B6514" s="3" t="s">
        <v>6639</v>
      </c>
    </row>
    <row r="6515" spans="1:2" x14ac:dyDescent="0.25">
      <c r="A6515" s="3" t="s">
        <v>6638</v>
      </c>
      <c r="B6515" s="3" t="s">
        <v>6640</v>
      </c>
    </row>
    <row r="6516" spans="1:2" x14ac:dyDescent="0.25">
      <c r="A6516" s="3" t="s">
        <v>6638</v>
      </c>
      <c r="B6516" s="3" t="s">
        <v>6641</v>
      </c>
    </row>
    <row r="6517" spans="1:2" x14ac:dyDescent="0.25">
      <c r="A6517" s="3" t="s">
        <v>6638</v>
      </c>
      <c r="B6517" s="5" t="s">
        <v>6642</v>
      </c>
    </row>
    <row r="6518" spans="1:2" x14ac:dyDescent="0.25">
      <c r="A6518" s="3" t="s">
        <v>6643</v>
      </c>
      <c r="B6518" s="3" t="s">
        <v>6644</v>
      </c>
    </row>
    <row r="6519" spans="1:2" x14ac:dyDescent="0.25">
      <c r="A6519" s="3" t="s">
        <v>6643</v>
      </c>
      <c r="B6519" s="5" t="s">
        <v>6646</v>
      </c>
    </row>
    <row r="6520" spans="1:2" x14ac:dyDescent="0.25">
      <c r="A6520" s="5" t="s">
        <v>6645</v>
      </c>
      <c r="B6520" s="5" t="s">
        <v>6647</v>
      </c>
    </row>
    <row r="6521" spans="1:2" x14ac:dyDescent="0.25">
      <c r="A6521" s="5" t="s">
        <v>6645</v>
      </c>
      <c r="B6521" s="5" t="s">
        <v>6648</v>
      </c>
    </row>
    <row r="6522" spans="1:2" x14ac:dyDescent="0.25">
      <c r="A6522" s="3" t="s">
        <v>6645</v>
      </c>
      <c r="B6522" s="17" t="s">
        <v>8325</v>
      </c>
    </row>
    <row r="6523" spans="1:2" x14ac:dyDescent="0.25">
      <c r="A6523" s="5" t="s">
        <v>6649</v>
      </c>
      <c r="B6523" s="5" t="s">
        <v>6650</v>
      </c>
    </row>
    <row r="6524" spans="1:2" x14ac:dyDescent="0.25">
      <c r="A6524" s="5" t="s">
        <v>6651</v>
      </c>
      <c r="B6524" s="5" t="s">
        <v>6652</v>
      </c>
    </row>
    <row r="6525" spans="1:2" x14ac:dyDescent="0.25">
      <c r="A6525" s="3" t="s">
        <v>7737</v>
      </c>
      <c r="B6525" s="17" t="s">
        <v>8326</v>
      </c>
    </row>
    <row r="6526" spans="1:2" x14ac:dyDescent="0.25">
      <c r="A6526" s="3" t="s">
        <v>6653</v>
      </c>
      <c r="B6526" s="3" t="s">
        <v>528</v>
      </c>
    </row>
    <row r="6527" spans="1:2" x14ac:dyDescent="0.25">
      <c r="A6527" s="3" t="s">
        <v>6654</v>
      </c>
      <c r="B6527" s="3" t="s">
        <v>6655</v>
      </c>
    </row>
    <row r="6528" spans="1:2" x14ac:dyDescent="0.25">
      <c r="A6528" s="3" t="s">
        <v>6654</v>
      </c>
      <c r="B6528" s="3" t="s">
        <v>6656</v>
      </c>
    </row>
    <row r="6529" spans="1:2" x14ac:dyDescent="0.25">
      <c r="A6529" s="3" t="s">
        <v>6654</v>
      </c>
      <c r="B6529" s="3" t="s">
        <v>6657</v>
      </c>
    </row>
    <row r="6530" spans="1:2" x14ac:dyDescent="0.25">
      <c r="A6530" s="3" t="s">
        <v>6654</v>
      </c>
      <c r="B6530" s="3" t="s">
        <v>6658</v>
      </c>
    </row>
    <row r="6531" spans="1:2" x14ac:dyDescent="0.25">
      <c r="A6531" s="3" t="s">
        <v>6654</v>
      </c>
      <c r="B6531" s="3" t="s">
        <v>6659</v>
      </c>
    </row>
    <row r="6532" spans="1:2" x14ac:dyDescent="0.25">
      <c r="A6532" s="3" t="s">
        <v>6654</v>
      </c>
      <c r="B6532" s="17" t="s">
        <v>2412</v>
      </c>
    </row>
    <row r="6533" spans="1:2" x14ac:dyDescent="0.25">
      <c r="A6533" s="2" t="s">
        <v>7738</v>
      </c>
      <c r="B6533" s="17" t="s">
        <v>8327</v>
      </c>
    </row>
    <row r="6534" spans="1:2" x14ac:dyDescent="0.25">
      <c r="A6534" s="3" t="s">
        <v>6660</v>
      </c>
      <c r="B6534" s="3" t="s">
        <v>6661</v>
      </c>
    </row>
    <row r="6535" spans="1:2" x14ac:dyDescent="0.25">
      <c r="A6535" s="3" t="s">
        <v>6662</v>
      </c>
      <c r="B6535" s="3" t="s">
        <v>3058</v>
      </c>
    </row>
    <row r="6536" spans="1:2" x14ac:dyDescent="0.25">
      <c r="A6536" s="3" t="s">
        <v>7739</v>
      </c>
      <c r="B6536" s="17" t="s">
        <v>8328</v>
      </c>
    </row>
    <row r="6537" spans="1:2" x14ac:dyDescent="0.25">
      <c r="A6537" s="3" t="s">
        <v>7739</v>
      </c>
      <c r="B6537" s="17" t="s">
        <v>8329</v>
      </c>
    </row>
    <row r="6538" spans="1:2" x14ac:dyDescent="0.25">
      <c r="A6538" s="5" t="s">
        <v>6663</v>
      </c>
      <c r="B6538" s="5" t="s">
        <v>6664</v>
      </c>
    </row>
    <row r="6539" spans="1:2" x14ac:dyDescent="0.25">
      <c r="A6539" s="3" t="s">
        <v>6665</v>
      </c>
      <c r="B6539" s="3" t="s">
        <v>6666</v>
      </c>
    </row>
    <row r="6540" spans="1:2" x14ac:dyDescent="0.25">
      <c r="A6540" s="3" t="s">
        <v>6665</v>
      </c>
      <c r="B6540" s="5" t="s">
        <v>6667</v>
      </c>
    </row>
    <row r="6541" spans="1:2" x14ac:dyDescent="0.25">
      <c r="A6541" s="3" t="s">
        <v>6668</v>
      </c>
      <c r="B6541" s="3" t="s">
        <v>6669</v>
      </c>
    </row>
    <row r="6542" spans="1:2" x14ac:dyDescent="0.25">
      <c r="A6542" s="3" t="s">
        <v>6668</v>
      </c>
      <c r="B6542" s="3" t="s">
        <v>6670</v>
      </c>
    </row>
    <row r="6543" spans="1:2" x14ac:dyDescent="0.25">
      <c r="A6543" s="3" t="s">
        <v>6668</v>
      </c>
      <c r="B6543" s="5" t="s">
        <v>6671</v>
      </c>
    </row>
    <row r="6544" spans="1:2" x14ac:dyDescent="0.25">
      <c r="A6544" s="3" t="s">
        <v>6668</v>
      </c>
      <c r="B6544" s="5" t="s">
        <v>6672</v>
      </c>
    </row>
    <row r="6545" spans="1:2" x14ac:dyDescent="0.25">
      <c r="A6545" s="3" t="s">
        <v>6668</v>
      </c>
      <c r="B6545" s="3" t="s">
        <v>6673</v>
      </c>
    </row>
    <row r="6546" spans="1:2" x14ac:dyDescent="0.25">
      <c r="A6546" s="3" t="s">
        <v>6668</v>
      </c>
      <c r="B6546" s="3" t="s">
        <v>6674</v>
      </c>
    </row>
    <row r="6547" spans="1:2" x14ac:dyDescent="0.25">
      <c r="A6547" s="3" t="s">
        <v>6668</v>
      </c>
      <c r="B6547" s="3" t="s">
        <v>3484</v>
      </c>
    </row>
    <row r="6548" spans="1:2" x14ac:dyDescent="0.25">
      <c r="A6548" s="3" t="s">
        <v>6668</v>
      </c>
      <c r="B6548" s="5" t="s">
        <v>6675</v>
      </c>
    </row>
    <row r="6549" spans="1:2" x14ac:dyDescent="0.25">
      <c r="A6549" s="3" t="s">
        <v>6668</v>
      </c>
      <c r="B6549" s="3" t="s">
        <v>6676</v>
      </c>
    </row>
    <row r="6550" spans="1:2" x14ac:dyDescent="0.25">
      <c r="A6550" s="3" t="s">
        <v>6668</v>
      </c>
      <c r="B6550" s="3" t="s">
        <v>6677</v>
      </c>
    </row>
    <row r="6551" spans="1:2" x14ac:dyDescent="0.25">
      <c r="A6551" s="3" t="s">
        <v>6668</v>
      </c>
      <c r="B6551" s="3" t="s">
        <v>6678</v>
      </c>
    </row>
    <row r="6552" spans="1:2" x14ac:dyDescent="0.25">
      <c r="A6552" s="3" t="s">
        <v>6668</v>
      </c>
      <c r="B6552" s="3" t="s">
        <v>6679</v>
      </c>
    </row>
    <row r="6553" spans="1:2" x14ac:dyDescent="0.25">
      <c r="A6553" s="3" t="s">
        <v>6668</v>
      </c>
      <c r="B6553" s="3" t="s">
        <v>6680</v>
      </c>
    </row>
    <row r="6554" spans="1:2" x14ac:dyDescent="0.25">
      <c r="A6554" s="3" t="s">
        <v>6668</v>
      </c>
      <c r="B6554" s="5" t="s">
        <v>6681</v>
      </c>
    </row>
    <row r="6555" spans="1:2" x14ac:dyDescent="0.25">
      <c r="A6555" s="3" t="s">
        <v>6668</v>
      </c>
      <c r="B6555" s="3" t="s">
        <v>6682</v>
      </c>
    </row>
    <row r="6556" spans="1:2" x14ac:dyDescent="0.25">
      <c r="A6556" s="3" t="s">
        <v>6668</v>
      </c>
      <c r="B6556" s="3" t="s">
        <v>6683</v>
      </c>
    </row>
    <row r="6557" spans="1:2" x14ac:dyDescent="0.25">
      <c r="A6557" s="3" t="s">
        <v>6668</v>
      </c>
      <c r="B6557" s="3" t="s">
        <v>6684</v>
      </c>
    </row>
    <row r="6558" spans="1:2" x14ac:dyDescent="0.25">
      <c r="A6558" s="3" t="s">
        <v>6668</v>
      </c>
      <c r="B6558" s="3" t="s">
        <v>6685</v>
      </c>
    </row>
    <row r="6559" spans="1:2" x14ac:dyDescent="0.25">
      <c r="A6559" s="3" t="s">
        <v>6668</v>
      </c>
      <c r="B6559" s="5" t="s">
        <v>6686</v>
      </c>
    </row>
    <row r="6560" spans="1:2" x14ac:dyDescent="0.25">
      <c r="A6560" s="3" t="s">
        <v>6668</v>
      </c>
      <c r="B6560" s="3" t="s">
        <v>6687</v>
      </c>
    </row>
    <row r="6561" spans="1:2" x14ac:dyDescent="0.25">
      <c r="A6561" s="3" t="s">
        <v>6668</v>
      </c>
      <c r="B6561" s="5" t="s">
        <v>6688</v>
      </c>
    </row>
    <row r="6562" spans="1:2" x14ac:dyDescent="0.25">
      <c r="A6562" s="3" t="s">
        <v>6668</v>
      </c>
      <c r="B6562" s="3" t="s">
        <v>6689</v>
      </c>
    </row>
    <row r="6563" spans="1:2" x14ac:dyDescent="0.25">
      <c r="A6563" s="3" t="s">
        <v>6668</v>
      </c>
      <c r="B6563" s="5" t="s">
        <v>6690</v>
      </c>
    </row>
    <row r="6564" spans="1:2" x14ac:dyDescent="0.25">
      <c r="A6564" s="3" t="s">
        <v>6668</v>
      </c>
      <c r="B6564" s="3" t="s">
        <v>6691</v>
      </c>
    </row>
    <row r="6565" spans="1:2" x14ac:dyDescent="0.25">
      <c r="A6565" s="3" t="s">
        <v>6668</v>
      </c>
      <c r="B6565" s="3" t="s">
        <v>6692</v>
      </c>
    </row>
    <row r="6566" spans="1:2" x14ac:dyDescent="0.25">
      <c r="A6566" s="3" t="s">
        <v>6668</v>
      </c>
      <c r="B6566" s="3" t="s">
        <v>6693</v>
      </c>
    </row>
    <row r="6567" spans="1:2" x14ac:dyDescent="0.25">
      <c r="A6567" s="3" t="s">
        <v>6668</v>
      </c>
      <c r="B6567" s="3" t="s">
        <v>6694</v>
      </c>
    </row>
    <row r="6568" spans="1:2" x14ac:dyDescent="0.25">
      <c r="A6568" s="3" t="s">
        <v>6668</v>
      </c>
      <c r="B6568" s="3" t="s">
        <v>6695</v>
      </c>
    </row>
    <row r="6569" spans="1:2" x14ac:dyDescent="0.25">
      <c r="A6569" s="3" t="s">
        <v>6668</v>
      </c>
      <c r="B6569" s="3" t="s">
        <v>6696</v>
      </c>
    </row>
    <row r="6570" spans="1:2" x14ac:dyDescent="0.25">
      <c r="A6570" s="3" t="s">
        <v>6668</v>
      </c>
      <c r="B6570" s="3" t="s">
        <v>6697</v>
      </c>
    </row>
    <row r="6571" spans="1:2" x14ac:dyDescent="0.25">
      <c r="A6571" s="3" t="s">
        <v>6668</v>
      </c>
      <c r="B6571" s="5" t="s">
        <v>6698</v>
      </c>
    </row>
    <row r="6572" spans="1:2" x14ac:dyDescent="0.25">
      <c r="A6572" s="3" t="s">
        <v>6668</v>
      </c>
      <c r="B6572" s="3" t="s">
        <v>6699</v>
      </c>
    </row>
    <row r="6573" spans="1:2" x14ac:dyDescent="0.25">
      <c r="A6573" s="3" t="s">
        <v>6668</v>
      </c>
      <c r="B6573" s="3" t="s">
        <v>6700</v>
      </c>
    </row>
    <row r="6574" spans="1:2" x14ac:dyDescent="0.25">
      <c r="A6574" s="3" t="s">
        <v>6668</v>
      </c>
      <c r="B6574" s="3" t="s">
        <v>6701</v>
      </c>
    </row>
    <row r="6575" spans="1:2" x14ac:dyDescent="0.25">
      <c r="A6575" s="3" t="s">
        <v>6668</v>
      </c>
      <c r="B6575" s="3" t="s">
        <v>6702</v>
      </c>
    </row>
    <row r="6576" spans="1:2" x14ac:dyDescent="0.25">
      <c r="A6576" s="3" t="s">
        <v>6668</v>
      </c>
      <c r="B6576" s="3" t="s">
        <v>6703</v>
      </c>
    </row>
    <row r="6577" spans="1:2" x14ac:dyDescent="0.25">
      <c r="A6577" s="3" t="s">
        <v>6668</v>
      </c>
      <c r="B6577" s="3" t="s">
        <v>6704</v>
      </c>
    </row>
    <row r="6578" spans="1:2" x14ac:dyDescent="0.25">
      <c r="A6578" s="3" t="s">
        <v>6668</v>
      </c>
      <c r="B6578" s="3" t="s">
        <v>6705</v>
      </c>
    </row>
    <row r="6579" spans="1:2" x14ac:dyDescent="0.25">
      <c r="A6579" s="3" t="s">
        <v>6668</v>
      </c>
      <c r="B6579" s="3" t="s">
        <v>6706</v>
      </c>
    </row>
    <row r="6580" spans="1:2" x14ac:dyDescent="0.25">
      <c r="A6580" s="3" t="s">
        <v>6668</v>
      </c>
      <c r="B6580" s="17" t="s">
        <v>4101</v>
      </c>
    </row>
    <row r="6581" spans="1:2" x14ac:dyDescent="0.25">
      <c r="A6581" s="3" t="s">
        <v>6668</v>
      </c>
      <c r="B6581" s="17" t="s">
        <v>8330</v>
      </c>
    </row>
    <row r="6582" spans="1:2" x14ac:dyDescent="0.25">
      <c r="A6582" s="3" t="s">
        <v>6668</v>
      </c>
      <c r="B6582" s="17" t="s">
        <v>8331</v>
      </c>
    </row>
    <row r="6583" spans="1:2" x14ac:dyDescent="0.25">
      <c r="A6583" s="3" t="s">
        <v>7740</v>
      </c>
      <c r="B6583" s="17" t="s">
        <v>8332</v>
      </c>
    </row>
    <row r="6584" spans="1:2" x14ac:dyDescent="0.25">
      <c r="A6584" s="3" t="s">
        <v>6707</v>
      </c>
      <c r="B6584" s="3" t="s">
        <v>6708</v>
      </c>
    </row>
    <row r="6585" spans="1:2" x14ac:dyDescent="0.25">
      <c r="A6585" s="3" t="s">
        <v>6707</v>
      </c>
      <c r="B6585" s="3" t="s">
        <v>6709</v>
      </c>
    </row>
    <row r="6586" spans="1:2" x14ac:dyDescent="0.25">
      <c r="A6586" s="3" t="s">
        <v>6710</v>
      </c>
      <c r="B6586" s="3" t="s">
        <v>6711</v>
      </c>
    </row>
    <row r="6587" spans="1:2" x14ac:dyDescent="0.25">
      <c r="A6587" s="3" t="s">
        <v>6710</v>
      </c>
      <c r="B6587" s="3" t="s">
        <v>711</v>
      </c>
    </row>
    <row r="6588" spans="1:2" x14ac:dyDescent="0.25">
      <c r="A6588" s="5" t="s">
        <v>6712</v>
      </c>
      <c r="B6588" s="5" t="s">
        <v>220</v>
      </c>
    </row>
    <row r="6589" spans="1:2" x14ac:dyDescent="0.25">
      <c r="A6589" s="3" t="s">
        <v>7741</v>
      </c>
      <c r="B6589" s="17" t="s">
        <v>8333</v>
      </c>
    </row>
    <row r="6590" spans="1:2" x14ac:dyDescent="0.25">
      <c r="A6590" s="3" t="s">
        <v>7741</v>
      </c>
      <c r="B6590" s="17" t="s">
        <v>4241</v>
      </c>
    </row>
    <row r="6591" spans="1:2" x14ac:dyDescent="0.25">
      <c r="A6591" s="3" t="s">
        <v>7741</v>
      </c>
      <c r="B6591" s="17" t="s">
        <v>8334</v>
      </c>
    </row>
    <row r="6592" spans="1:2" x14ac:dyDescent="0.25">
      <c r="A6592" s="3" t="s">
        <v>6713</v>
      </c>
      <c r="B6592" s="3" t="s">
        <v>6714</v>
      </c>
    </row>
    <row r="6593" spans="1:2" x14ac:dyDescent="0.25">
      <c r="A6593" s="3" t="s">
        <v>7742</v>
      </c>
      <c r="B6593" s="17" t="s">
        <v>8335</v>
      </c>
    </row>
    <row r="6594" spans="1:2" x14ac:dyDescent="0.25">
      <c r="A6594" s="3" t="s">
        <v>6715</v>
      </c>
      <c r="B6594" s="3" t="s">
        <v>6716</v>
      </c>
    </row>
    <row r="6595" spans="1:2" x14ac:dyDescent="0.25">
      <c r="A6595" s="3" t="s">
        <v>6717</v>
      </c>
      <c r="B6595" s="5" t="s">
        <v>6718</v>
      </c>
    </row>
    <row r="6596" spans="1:2" x14ac:dyDescent="0.25">
      <c r="A6596" s="3" t="s">
        <v>6717</v>
      </c>
      <c r="B6596" s="3" t="s">
        <v>6719</v>
      </c>
    </row>
    <row r="6597" spans="1:2" x14ac:dyDescent="0.25">
      <c r="A6597" s="3" t="s">
        <v>6717</v>
      </c>
      <c r="B6597" s="5" t="s">
        <v>6720</v>
      </c>
    </row>
    <row r="6598" spans="1:2" x14ac:dyDescent="0.25">
      <c r="A6598" s="3" t="s">
        <v>6717</v>
      </c>
      <c r="B6598" s="3" t="s">
        <v>6721</v>
      </c>
    </row>
    <row r="6599" spans="1:2" x14ac:dyDescent="0.25">
      <c r="A6599" s="3" t="s">
        <v>6717</v>
      </c>
      <c r="B6599" s="3" t="s">
        <v>6722</v>
      </c>
    </row>
    <row r="6600" spans="1:2" x14ac:dyDescent="0.25">
      <c r="A6600" s="3" t="s">
        <v>6717</v>
      </c>
      <c r="B6600" s="3" t="s">
        <v>6723</v>
      </c>
    </row>
    <row r="6601" spans="1:2" x14ac:dyDescent="0.25">
      <c r="A6601" s="3" t="s">
        <v>6717</v>
      </c>
      <c r="B6601" s="3" t="s">
        <v>6724</v>
      </c>
    </row>
    <row r="6602" spans="1:2" x14ac:dyDescent="0.25">
      <c r="A6602" s="3" t="s">
        <v>6717</v>
      </c>
      <c r="B6602" s="5" t="s">
        <v>6725</v>
      </c>
    </row>
    <row r="6603" spans="1:2" x14ac:dyDescent="0.25">
      <c r="A6603" s="3" t="s">
        <v>6717</v>
      </c>
      <c r="B6603" s="3" t="s">
        <v>6726</v>
      </c>
    </row>
    <row r="6604" spans="1:2" x14ac:dyDescent="0.25">
      <c r="A6604" s="3" t="s">
        <v>6717</v>
      </c>
      <c r="B6604" s="3" t="s">
        <v>6727</v>
      </c>
    </row>
    <row r="6605" spans="1:2" x14ac:dyDescent="0.25">
      <c r="A6605" s="3" t="s">
        <v>6717</v>
      </c>
      <c r="B6605" s="17" t="s">
        <v>8336</v>
      </c>
    </row>
    <row r="6606" spans="1:2" x14ac:dyDescent="0.25">
      <c r="A6606" s="3" t="s">
        <v>6728</v>
      </c>
      <c r="B6606" s="3" t="s">
        <v>6729</v>
      </c>
    </row>
    <row r="6607" spans="1:2" x14ac:dyDescent="0.25">
      <c r="A6607" s="3" t="s">
        <v>6730</v>
      </c>
      <c r="B6607" s="3" t="s">
        <v>6731</v>
      </c>
    </row>
    <row r="6608" spans="1:2" x14ac:dyDescent="0.25">
      <c r="A6608" s="3" t="s">
        <v>6732</v>
      </c>
      <c r="B6608" s="3" t="s">
        <v>6733</v>
      </c>
    </row>
    <row r="6609" spans="1:2" x14ac:dyDescent="0.25">
      <c r="A6609" s="3" t="s">
        <v>6732</v>
      </c>
      <c r="B6609" s="3" t="s">
        <v>6734</v>
      </c>
    </row>
    <row r="6610" spans="1:2" x14ac:dyDescent="0.25">
      <c r="A6610" s="3" t="s">
        <v>6732</v>
      </c>
      <c r="B6610" s="17" t="s">
        <v>8337</v>
      </c>
    </row>
    <row r="6611" spans="1:2" x14ac:dyDescent="0.25">
      <c r="A6611" s="3" t="s">
        <v>6732</v>
      </c>
      <c r="B6611" s="17" t="s">
        <v>8338</v>
      </c>
    </row>
    <row r="6612" spans="1:2" x14ac:dyDescent="0.25">
      <c r="A6612" s="3" t="s">
        <v>6732</v>
      </c>
      <c r="B6612" s="17" t="s">
        <v>8339</v>
      </c>
    </row>
    <row r="6613" spans="1:2" x14ac:dyDescent="0.25">
      <c r="A6613" s="3" t="s">
        <v>6732</v>
      </c>
      <c r="B6613" s="17" t="s">
        <v>8340</v>
      </c>
    </row>
    <row r="6614" spans="1:2" x14ac:dyDescent="0.25">
      <c r="A6614" s="3" t="s">
        <v>6732</v>
      </c>
      <c r="B6614" s="17" t="s">
        <v>8341</v>
      </c>
    </row>
    <row r="6615" spans="1:2" x14ac:dyDescent="0.25">
      <c r="A6615" s="3" t="s">
        <v>6732</v>
      </c>
      <c r="B6615" s="17" t="s">
        <v>8342</v>
      </c>
    </row>
    <row r="6616" spans="1:2" x14ac:dyDescent="0.25">
      <c r="A6616" s="3" t="s">
        <v>6735</v>
      </c>
      <c r="B6616" s="3" t="s">
        <v>6736</v>
      </c>
    </row>
    <row r="6617" spans="1:2" x14ac:dyDescent="0.25">
      <c r="A6617" s="3" t="s">
        <v>6735</v>
      </c>
      <c r="B6617" s="3" t="s">
        <v>6737</v>
      </c>
    </row>
    <row r="6618" spans="1:2" x14ac:dyDescent="0.25">
      <c r="A6618" s="3" t="s">
        <v>6738</v>
      </c>
      <c r="B6618" s="5" t="s">
        <v>6156</v>
      </c>
    </row>
    <row r="6619" spans="1:2" x14ac:dyDescent="0.25">
      <c r="A6619" s="3" t="s">
        <v>6739</v>
      </c>
      <c r="B6619" s="3" t="s">
        <v>6740</v>
      </c>
    </row>
    <row r="6620" spans="1:2" x14ac:dyDescent="0.25">
      <c r="A6620" s="3" t="s">
        <v>6741</v>
      </c>
      <c r="B6620" s="3" t="s">
        <v>6742</v>
      </c>
    </row>
    <row r="6621" spans="1:2" x14ac:dyDescent="0.25">
      <c r="A6621" s="3" t="s">
        <v>6741</v>
      </c>
      <c r="B6621" s="5" t="s">
        <v>4090</v>
      </c>
    </row>
    <row r="6622" spans="1:2" x14ac:dyDescent="0.25">
      <c r="A6622" s="3" t="s">
        <v>6741</v>
      </c>
      <c r="B6622" s="3" t="s">
        <v>6743</v>
      </c>
    </row>
    <row r="6623" spans="1:2" x14ac:dyDescent="0.25">
      <c r="A6623" s="3" t="s">
        <v>6741</v>
      </c>
      <c r="B6623" s="5" t="s">
        <v>6744</v>
      </c>
    </row>
    <row r="6624" spans="1:2" x14ac:dyDescent="0.25">
      <c r="A6624" s="3" t="s">
        <v>6741</v>
      </c>
      <c r="B6624" s="3" t="s">
        <v>6745</v>
      </c>
    </row>
    <row r="6625" spans="1:2" x14ac:dyDescent="0.25">
      <c r="A6625" s="3" t="s">
        <v>6741</v>
      </c>
      <c r="B6625" s="5" t="s">
        <v>6746</v>
      </c>
    </row>
    <row r="6626" spans="1:2" x14ac:dyDescent="0.25">
      <c r="A6626" s="3" t="s">
        <v>6741</v>
      </c>
      <c r="B6626" s="3" t="s">
        <v>6747</v>
      </c>
    </row>
    <row r="6627" spans="1:2" x14ac:dyDescent="0.25">
      <c r="A6627" s="3" t="s">
        <v>6741</v>
      </c>
      <c r="B6627" s="3" t="s">
        <v>3278</v>
      </c>
    </row>
    <row r="6628" spans="1:2" x14ac:dyDescent="0.25">
      <c r="A6628" s="3" t="s">
        <v>6741</v>
      </c>
      <c r="B6628" s="3" t="s">
        <v>6748</v>
      </c>
    </row>
    <row r="6629" spans="1:2" x14ac:dyDescent="0.25">
      <c r="A6629" s="3" t="s">
        <v>6741</v>
      </c>
      <c r="B6629" s="3" t="s">
        <v>6749</v>
      </c>
    </row>
    <row r="6630" spans="1:2" x14ac:dyDescent="0.25">
      <c r="A6630" s="3" t="s">
        <v>6741</v>
      </c>
      <c r="B6630" s="3" t="s">
        <v>6750</v>
      </c>
    </row>
    <row r="6631" spans="1:2" x14ac:dyDescent="0.25">
      <c r="A6631" s="3" t="s">
        <v>6741</v>
      </c>
      <c r="B6631" s="5" t="s">
        <v>6751</v>
      </c>
    </row>
    <row r="6632" spans="1:2" x14ac:dyDescent="0.25">
      <c r="A6632" s="3" t="s">
        <v>6741</v>
      </c>
      <c r="B6632" s="3" t="s">
        <v>6752</v>
      </c>
    </row>
    <row r="6633" spans="1:2" x14ac:dyDescent="0.25">
      <c r="A6633" s="3" t="s">
        <v>6741</v>
      </c>
      <c r="B6633" s="3" t="s">
        <v>6753</v>
      </c>
    </row>
    <row r="6634" spans="1:2" x14ac:dyDescent="0.25">
      <c r="A6634" s="3" t="s">
        <v>6741</v>
      </c>
      <c r="B6634" s="3" t="s">
        <v>6754</v>
      </c>
    </row>
    <row r="6635" spans="1:2" x14ac:dyDescent="0.25">
      <c r="A6635" s="3" t="s">
        <v>6741</v>
      </c>
      <c r="B6635" s="3" t="s">
        <v>6755</v>
      </c>
    </row>
    <row r="6636" spans="1:2" x14ac:dyDescent="0.25">
      <c r="A6636" s="3" t="s">
        <v>6741</v>
      </c>
      <c r="B6636" s="3" t="s">
        <v>6756</v>
      </c>
    </row>
    <row r="6637" spans="1:2" x14ac:dyDescent="0.25">
      <c r="A6637" s="3" t="s">
        <v>6741</v>
      </c>
      <c r="B6637" s="3" t="s">
        <v>6757</v>
      </c>
    </row>
    <row r="6638" spans="1:2" x14ac:dyDescent="0.25">
      <c r="A6638" s="3" t="s">
        <v>6741</v>
      </c>
      <c r="B6638" s="5" t="s">
        <v>6758</v>
      </c>
    </row>
    <row r="6639" spans="1:2" x14ac:dyDescent="0.25">
      <c r="A6639" s="3" t="s">
        <v>6741</v>
      </c>
      <c r="B6639" s="3" t="s">
        <v>6759</v>
      </c>
    </row>
    <row r="6640" spans="1:2" x14ac:dyDescent="0.25">
      <c r="A6640" s="3" t="s">
        <v>6741</v>
      </c>
      <c r="B6640" s="3" t="s">
        <v>6760</v>
      </c>
    </row>
    <row r="6641" spans="1:2" x14ac:dyDescent="0.25">
      <c r="A6641" s="3" t="s">
        <v>6741</v>
      </c>
      <c r="B6641" s="3" t="s">
        <v>6761</v>
      </c>
    </row>
    <row r="6642" spans="1:2" x14ac:dyDescent="0.25">
      <c r="A6642" s="3" t="s">
        <v>6741</v>
      </c>
      <c r="B6642" s="5" t="s">
        <v>6762</v>
      </c>
    </row>
    <row r="6643" spans="1:2" x14ac:dyDescent="0.25">
      <c r="A6643" s="3" t="s">
        <v>6741</v>
      </c>
      <c r="B6643" s="3" t="s">
        <v>6763</v>
      </c>
    </row>
    <row r="6644" spans="1:2" x14ac:dyDescent="0.25">
      <c r="A6644" s="3" t="s">
        <v>6741</v>
      </c>
      <c r="B6644" s="3" t="s">
        <v>6764</v>
      </c>
    </row>
    <row r="6645" spans="1:2" x14ac:dyDescent="0.25">
      <c r="A6645" s="3" t="s">
        <v>6741</v>
      </c>
      <c r="B6645" s="3" t="s">
        <v>6765</v>
      </c>
    </row>
    <row r="6646" spans="1:2" x14ac:dyDescent="0.25">
      <c r="A6646" s="3" t="s">
        <v>6741</v>
      </c>
      <c r="B6646" s="3" t="s">
        <v>6766</v>
      </c>
    </row>
    <row r="6647" spans="1:2" x14ac:dyDescent="0.25">
      <c r="A6647" s="3" t="s">
        <v>6741</v>
      </c>
      <c r="B6647" s="3" t="s">
        <v>6767</v>
      </c>
    </row>
    <row r="6648" spans="1:2" x14ac:dyDescent="0.25">
      <c r="A6648" s="3" t="s">
        <v>6741</v>
      </c>
      <c r="B6648" s="3" t="s">
        <v>6768</v>
      </c>
    </row>
    <row r="6649" spans="1:2" x14ac:dyDescent="0.25">
      <c r="A6649" s="3" t="s">
        <v>6741</v>
      </c>
      <c r="B6649" s="3" t="s">
        <v>6769</v>
      </c>
    </row>
    <row r="6650" spans="1:2" x14ac:dyDescent="0.25">
      <c r="A6650" s="3" t="s">
        <v>6741</v>
      </c>
      <c r="B6650" s="3" t="s">
        <v>6770</v>
      </c>
    </row>
    <row r="6651" spans="1:2" x14ac:dyDescent="0.25">
      <c r="A6651" s="3" t="s">
        <v>6771</v>
      </c>
      <c r="B6651" s="5" t="s">
        <v>6772</v>
      </c>
    </row>
    <row r="6652" spans="1:2" x14ac:dyDescent="0.25">
      <c r="A6652" s="3" t="s">
        <v>6771</v>
      </c>
      <c r="B6652" s="5" t="s">
        <v>6773</v>
      </c>
    </row>
    <row r="6653" spans="1:2" x14ac:dyDescent="0.25">
      <c r="A6653" s="3" t="s">
        <v>6771</v>
      </c>
      <c r="B6653" s="3" t="s">
        <v>6774</v>
      </c>
    </row>
    <row r="6654" spans="1:2" x14ac:dyDescent="0.25">
      <c r="A6654" s="3" t="s">
        <v>6771</v>
      </c>
      <c r="B6654" s="3" t="s">
        <v>6775</v>
      </c>
    </row>
    <row r="6655" spans="1:2" x14ac:dyDescent="0.25">
      <c r="A6655" s="3" t="s">
        <v>6771</v>
      </c>
      <c r="B6655" s="3" t="s">
        <v>6776</v>
      </c>
    </row>
    <row r="6656" spans="1:2" x14ac:dyDescent="0.25">
      <c r="A6656" s="3" t="s">
        <v>6771</v>
      </c>
      <c r="B6656" s="3" t="s">
        <v>6777</v>
      </c>
    </row>
    <row r="6657" spans="1:2" x14ac:dyDescent="0.25">
      <c r="A6657" s="3" t="s">
        <v>6771</v>
      </c>
      <c r="B6657" s="3" t="s">
        <v>6778</v>
      </c>
    </row>
    <row r="6658" spans="1:2" x14ac:dyDescent="0.25">
      <c r="A6658" s="3" t="s">
        <v>6771</v>
      </c>
      <c r="B6658" s="3" t="s">
        <v>190</v>
      </c>
    </row>
    <row r="6659" spans="1:2" x14ac:dyDescent="0.25">
      <c r="A6659" s="3" t="s">
        <v>6771</v>
      </c>
      <c r="B6659" s="3" t="s">
        <v>6779</v>
      </c>
    </row>
    <row r="6660" spans="1:2" x14ac:dyDescent="0.25">
      <c r="A6660" s="3" t="s">
        <v>6771</v>
      </c>
      <c r="B6660" s="3" t="s">
        <v>4409</v>
      </c>
    </row>
    <row r="6661" spans="1:2" x14ac:dyDescent="0.25">
      <c r="A6661" s="3" t="s">
        <v>6771</v>
      </c>
      <c r="B6661" s="3" t="s">
        <v>6780</v>
      </c>
    </row>
    <row r="6662" spans="1:2" x14ac:dyDescent="0.25">
      <c r="A6662" s="3" t="s">
        <v>6771</v>
      </c>
      <c r="B6662" s="3" t="s">
        <v>6781</v>
      </c>
    </row>
    <row r="6663" spans="1:2" x14ac:dyDescent="0.25">
      <c r="A6663" s="3" t="s">
        <v>6771</v>
      </c>
      <c r="B6663" s="3" t="s">
        <v>6782</v>
      </c>
    </row>
    <row r="6664" spans="1:2" x14ac:dyDescent="0.25">
      <c r="A6664" s="3" t="s">
        <v>6771</v>
      </c>
      <c r="B6664" s="3" t="s">
        <v>6783</v>
      </c>
    </row>
    <row r="6665" spans="1:2" x14ac:dyDescent="0.25">
      <c r="A6665" s="3" t="s">
        <v>6771</v>
      </c>
      <c r="B6665" s="3" t="s">
        <v>6784</v>
      </c>
    </row>
    <row r="6666" spans="1:2" x14ac:dyDescent="0.25">
      <c r="A6666" s="3" t="s">
        <v>6771</v>
      </c>
      <c r="B6666" s="3" t="s">
        <v>6785</v>
      </c>
    </row>
    <row r="6667" spans="1:2" x14ac:dyDescent="0.25">
      <c r="A6667" s="3" t="s">
        <v>6771</v>
      </c>
      <c r="B6667" s="3" t="s">
        <v>6786</v>
      </c>
    </row>
    <row r="6668" spans="1:2" x14ac:dyDescent="0.25">
      <c r="A6668" s="3" t="s">
        <v>6771</v>
      </c>
      <c r="B6668" s="3" t="s">
        <v>6787</v>
      </c>
    </row>
    <row r="6669" spans="1:2" x14ac:dyDescent="0.25">
      <c r="A6669" s="3" t="s">
        <v>6771</v>
      </c>
      <c r="B6669" s="3" t="s">
        <v>6788</v>
      </c>
    </row>
    <row r="6670" spans="1:2" x14ac:dyDescent="0.25">
      <c r="A6670" s="3" t="s">
        <v>6771</v>
      </c>
      <c r="B6670" s="3" t="s">
        <v>6789</v>
      </c>
    </row>
    <row r="6671" spans="1:2" x14ac:dyDescent="0.25">
      <c r="A6671" s="3" t="s">
        <v>6771</v>
      </c>
      <c r="B6671" s="3" t="s">
        <v>6790</v>
      </c>
    </row>
    <row r="6672" spans="1:2" x14ac:dyDescent="0.25">
      <c r="A6672" s="3" t="s">
        <v>6771</v>
      </c>
      <c r="B6672" s="3" t="s">
        <v>6791</v>
      </c>
    </row>
    <row r="6673" spans="1:2" x14ac:dyDescent="0.25">
      <c r="A6673" s="3" t="s">
        <v>6771</v>
      </c>
      <c r="B6673" s="5" t="s">
        <v>6792</v>
      </c>
    </row>
    <row r="6674" spans="1:2" x14ac:dyDescent="0.25">
      <c r="A6674" s="3" t="s">
        <v>6771</v>
      </c>
      <c r="B6674" s="3" t="s">
        <v>6793</v>
      </c>
    </row>
    <row r="6675" spans="1:2" x14ac:dyDescent="0.25">
      <c r="A6675" s="3" t="s">
        <v>6771</v>
      </c>
      <c r="B6675" s="3" t="s">
        <v>6794</v>
      </c>
    </row>
    <row r="6676" spans="1:2" x14ac:dyDescent="0.25">
      <c r="A6676" s="3" t="s">
        <v>6771</v>
      </c>
      <c r="B6676" s="3" t="s">
        <v>6795</v>
      </c>
    </row>
    <row r="6677" spans="1:2" x14ac:dyDescent="0.25">
      <c r="A6677" s="3" t="s">
        <v>6771</v>
      </c>
      <c r="B6677" s="3" t="s">
        <v>6796</v>
      </c>
    </row>
    <row r="6678" spans="1:2" x14ac:dyDescent="0.25">
      <c r="A6678" s="3" t="s">
        <v>6771</v>
      </c>
      <c r="B6678" s="3" t="s">
        <v>6797</v>
      </c>
    </row>
    <row r="6679" spans="1:2" x14ac:dyDescent="0.25">
      <c r="A6679" s="3" t="s">
        <v>6771</v>
      </c>
      <c r="B6679" s="3" t="s">
        <v>6798</v>
      </c>
    </row>
    <row r="6680" spans="1:2" x14ac:dyDescent="0.25">
      <c r="A6680" s="3" t="s">
        <v>6771</v>
      </c>
      <c r="B6680" s="3" t="s">
        <v>6799</v>
      </c>
    </row>
    <row r="6681" spans="1:2" x14ac:dyDescent="0.25">
      <c r="A6681" s="3" t="s">
        <v>6771</v>
      </c>
      <c r="B6681" s="5" t="s">
        <v>6800</v>
      </c>
    </row>
    <row r="6682" spans="1:2" x14ac:dyDescent="0.25">
      <c r="A6682" s="3" t="s">
        <v>6771</v>
      </c>
      <c r="B6682" s="3" t="s">
        <v>6801</v>
      </c>
    </row>
    <row r="6683" spans="1:2" x14ac:dyDescent="0.25">
      <c r="A6683" s="3" t="s">
        <v>6771</v>
      </c>
      <c r="B6683" s="5" t="s">
        <v>6802</v>
      </c>
    </row>
    <row r="6684" spans="1:2" x14ac:dyDescent="0.25">
      <c r="A6684" s="3" t="s">
        <v>6771</v>
      </c>
      <c r="B6684" s="3" t="s">
        <v>6803</v>
      </c>
    </row>
    <row r="6685" spans="1:2" x14ac:dyDescent="0.25">
      <c r="A6685" s="3" t="s">
        <v>6771</v>
      </c>
      <c r="B6685" s="3" t="s">
        <v>6804</v>
      </c>
    </row>
    <row r="6686" spans="1:2" x14ac:dyDescent="0.25">
      <c r="A6686" s="3" t="s">
        <v>6771</v>
      </c>
      <c r="B6686" s="3" t="s">
        <v>6805</v>
      </c>
    </row>
    <row r="6687" spans="1:2" x14ac:dyDescent="0.25">
      <c r="A6687" s="3" t="s">
        <v>6771</v>
      </c>
      <c r="B6687" s="3" t="s">
        <v>6806</v>
      </c>
    </row>
    <row r="6688" spans="1:2" x14ac:dyDescent="0.25">
      <c r="A6688" s="3" t="s">
        <v>6771</v>
      </c>
      <c r="B6688" s="5" t="s">
        <v>6807</v>
      </c>
    </row>
    <row r="6689" spans="1:2" x14ac:dyDescent="0.25">
      <c r="A6689" s="3" t="s">
        <v>6771</v>
      </c>
      <c r="B6689" s="5" t="s">
        <v>6808</v>
      </c>
    </row>
    <row r="6690" spans="1:2" x14ac:dyDescent="0.25">
      <c r="A6690" s="3" t="s">
        <v>6771</v>
      </c>
      <c r="B6690" s="5" t="s">
        <v>6809</v>
      </c>
    </row>
    <row r="6691" spans="1:2" x14ac:dyDescent="0.25">
      <c r="A6691" s="3" t="s">
        <v>6771</v>
      </c>
      <c r="B6691" s="3" t="s">
        <v>2890</v>
      </c>
    </row>
    <row r="6692" spans="1:2" x14ac:dyDescent="0.25">
      <c r="A6692" s="5" t="s">
        <v>6810</v>
      </c>
      <c r="B6692" s="5" t="s">
        <v>6811</v>
      </c>
    </row>
    <row r="6693" spans="1:2" x14ac:dyDescent="0.25">
      <c r="A6693" s="3" t="s">
        <v>6812</v>
      </c>
      <c r="B6693" s="3" t="s">
        <v>6813</v>
      </c>
    </row>
    <row r="6694" spans="1:2" x14ac:dyDescent="0.25">
      <c r="A6694" s="3" t="s">
        <v>6812</v>
      </c>
      <c r="B6694" s="3" t="s">
        <v>6814</v>
      </c>
    </row>
    <row r="6695" spans="1:2" x14ac:dyDescent="0.25">
      <c r="A6695" s="3" t="s">
        <v>6815</v>
      </c>
      <c r="B6695" s="3" t="s">
        <v>6816</v>
      </c>
    </row>
    <row r="6696" spans="1:2" x14ac:dyDescent="0.25">
      <c r="A6696" s="3" t="s">
        <v>6815</v>
      </c>
      <c r="B6696" s="3" t="s">
        <v>6817</v>
      </c>
    </row>
    <row r="6697" spans="1:2" x14ac:dyDescent="0.25">
      <c r="A6697" s="3" t="s">
        <v>6815</v>
      </c>
      <c r="B6697" s="3" t="s">
        <v>6818</v>
      </c>
    </row>
    <row r="6698" spans="1:2" x14ac:dyDescent="0.25">
      <c r="A6698" s="3" t="s">
        <v>6815</v>
      </c>
      <c r="B6698" s="3" t="s">
        <v>6819</v>
      </c>
    </row>
    <row r="6699" spans="1:2" x14ac:dyDescent="0.25">
      <c r="A6699" s="3" t="s">
        <v>6815</v>
      </c>
      <c r="B6699" s="3" t="s">
        <v>6820</v>
      </c>
    </row>
    <row r="6700" spans="1:2" x14ac:dyDescent="0.25">
      <c r="A6700" s="3" t="s">
        <v>6815</v>
      </c>
      <c r="B6700" s="3" t="s">
        <v>6821</v>
      </c>
    </row>
    <row r="6701" spans="1:2" x14ac:dyDescent="0.25">
      <c r="A6701" s="3" t="s">
        <v>6815</v>
      </c>
      <c r="B6701" s="3" t="s">
        <v>6822</v>
      </c>
    </row>
    <row r="6702" spans="1:2" x14ac:dyDescent="0.25">
      <c r="A6702" s="3" t="s">
        <v>6815</v>
      </c>
      <c r="B6702" s="3" t="s">
        <v>6823</v>
      </c>
    </row>
    <row r="6703" spans="1:2" x14ac:dyDescent="0.25">
      <c r="A6703" s="3" t="s">
        <v>6815</v>
      </c>
      <c r="B6703" s="5" t="s">
        <v>6824</v>
      </c>
    </row>
    <row r="6704" spans="1:2" x14ac:dyDescent="0.25">
      <c r="A6704" s="3" t="s">
        <v>6815</v>
      </c>
      <c r="B6704" s="3" t="s">
        <v>6825</v>
      </c>
    </row>
    <row r="6705" spans="1:2" x14ac:dyDescent="0.25">
      <c r="A6705" s="3" t="s">
        <v>6815</v>
      </c>
      <c r="B6705" s="3" t="s">
        <v>6826</v>
      </c>
    </row>
    <row r="6706" spans="1:2" x14ac:dyDescent="0.25">
      <c r="A6706" s="3" t="s">
        <v>6815</v>
      </c>
      <c r="B6706" s="3" t="s">
        <v>6827</v>
      </c>
    </row>
    <row r="6707" spans="1:2" x14ac:dyDescent="0.25">
      <c r="A6707" s="3" t="s">
        <v>6815</v>
      </c>
      <c r="B6707" s="3" t="s">
        <v>6828</v>
      </c>
    </row>
    <row r="6708" spans="1:2" x14ac:dyDescent="0.25">
      <c r="A6708" s="3" t="s">
        <v>6815</v>
      </c>
      <c r="B6708" s="3" t="s">
        <v>6829</v>
      </c>
    </row>
    <row r="6709" spans="1:2" x14ac:dyDescent="0.25">
      <c r="A6709" s="3" t="s">
        <v>6815</v>
      </c>
      <c r="B6709" s="3" t="s">
        <v>6830</v>
      </c>
    </row>
    <row r="6710" spans="1:2" x14ac:dyDescent="0.25">
      <c r="A6710" s="3" t="s">
        <v>6815</v>
      </c>
      <c r="B6710" s="3" t="s">
        <v>1339</v>
      </c>
    </row>
    <row r="6711" spans="1:2" x14ac:dyDescent="0.25">
      <c r="A6711" s="3" t="s">
        <v>6815</v>
      </c>
      <c r="B6711" s="3" t="s">
        <v>6831</v>
      </c>
    </row>
    <row r="6712" spans="1:2" x14ac:dyDescent="0.25">
      <c r="A6712" s="3" t="s">
        <v>6815</v>
      </c>
      <c r="B6712" s="3" t="s">
        <v>6832</v>
      </c>
    </row>
    <row r="6713" spans="1:2" x14ac:dyDescent="0.25">
      <c r="A6713" s="3" t="s">
        <v>6815</v>
      </c>
      <c r="B6713" s="3" t="s">
        <v>6833</v>
      </c>
    </row>
    <row r="6714" spans="1:2" x14ac:dyDescent="0.25">
      <c r="A6714" s="10" t="s">
        <v>6815</v>
      </c>
      <c r="B6714" s="10" t="s">
        <v>1226</v>
      </c>
    </row>
    <row r="6715" spans="1:2" x14ac:dyDescent="0.25">
      <c r="A6715" s="10" t="s">
        <v>6815</v>
      </c>
      <c r="B6715" s="10" t="s">
        <v>4189</v>
      </c>
    </row>
    <row r="6716" spans="1:2" x14ac:dyDescent="0.25">
      <c r="A6716" s="10" t="s">
        <v>6815</v>
      </c>
      <c r="B6716" s="16" t="s">
        <v>6834</v>
      </c>
    </row>
    <row r="6717" spans="1:2" x14ac:dyDescent="0.25">
      <c r="A6717" s="10" t="s">
        <v>6815</v>
      </c>
      <c r="B6717" s="16" t="s">
        <v>6835</v>
      </c>
    </row>
    <row r="6718" spans="1:2" x14ac:dyDescent="0.25">
      <c r="A6718" s="10" t="s">
        <v>6815</v>
      </c>
      <c r="B6718" s="10" t="s">
        <v>4270</v>
      </c>
    </row>
    <row r="6719" spans="1:2" x14ac:dyDescent="0.25">
      <c r="A6719" s="10" t="s">
        <v>6815</v>
      </c>
      <c r="B6719" s="10" t="s">
        <v>6836</v>
      </c>
    </row>
    <row r="6720" spans="1:2" x14ac:dyDescent="0.25">
      <c r="A6720" s="10" t="s">
        <v>6815</v>
      </c>
      <c r="B6720" s="10" t="s">
        <v>6837</v>
      </c>
    </row>
    <row r="6721" spans="1:2" x14ac:dyDescent="0.25">
      <c r="A6721" s="10" t="s">
        <v>6838</v>
      </c>
      <c r="B6721" s="10" t="s">
        <v>6839</v>
      </c>
    </row>
    <row r="6722" spans="1:2" x14ac:dyDescent="0.25">
      <c r="A6722" s="10" t="s">
        <v>6840</v>
      </c>
      <c r="B6722" s="10" t="s">
        <v>6394</v>
      </c>
    </row>
    <row r="6723" spans="1:2" x14ac:dyDescent="0.25">
      <c r="A6723" s="10" t="s">
        <v>6840</v>
      </c>
      <c r="B6723" s="10" t="s">
        <v>6841</v>
      </c>
    </row>
    <row r="6724" spans="1:2" x14ac:dyDescent="0.25">
      <c r="A6724" s="10" t="s">
        <v>6842</v>
      </c>
      <c r="B6724" s="10" t="s">
        <v>6843</v>
      </c>
    </row>
    <row r="6725" spans="1:2" x14ac:dyDescent="0.25">
      <c r="A6725" s="10" t="s">
        <v>6842</v>
      </c>
      <c r="B6725" s="10" t="s">
        <v>6844</v>
      </c>
    </row>
    <row r="6726" spans="1:2" x14ac:dyDescent="0.25">
      <c r="A6726" s="10" t="s">
        <v>6842</v>
      </c>
      <c r="B6726" s="10" t="s">
        <v>6845</v>
      </c>
    </row>
    <row r="6727" spans="1:2" x14ac:dyDescent="0.25">
      <c r="A6727" s="10" t="s">
        <v>6842</v>
      </c>
      <c r="B6727" s="10" t="s">
        <v>6846</v>
      </c>
    </row>
    <row r="6728" spans="1:2" x14ac:dyDescent="0.25">
      <c r="A6728" s="10" t="s">
        <v>6847</v>
      </c>
      <c r="B6728" s="10" t="s">
        <v>6848</v>
      </c>
    </row>
    <row r="6729" spans="1:2" x14ac:dyDescent="0.25">
      <c r="A6729" s="16" t="s">
        <v>6849</v>
      </c>
      <c r="B6729" s="16" t="s">
        <v>6850</v>
      </c>
    </row>
    <row r="6730" spans="1:2" x14ac:dyDescent="0.25">
      <c r="A6730" s="10" t="s">
        <v>7743</v>
      </c>
      <c r="B6730" s="15" t="s">
        <v>8343</v>
      </c>
    </row>
    <row r="6731" spans="1:2" x14ac:dyDescent="0.25">
      <c r="A6731" s="10" t="s">
        <v>6851</v>
      </c>
      <c r="B6731" s="10" t="s">
        <v>6852</v>
      </c>
    </row>
    <row r="6732" spans="1:2" x14ac:dyDescent="0.25">
      <c r="A6732" s="10" t="s">
        <v>6853</v>
      </c>
      <c r="B6732" s="10" t="s">
        <v>6854</v>
      </c>
    </row>
    <row r="6733" spans="1:2" x14ac:dyDescent="0.25">
      <c r="A6733" s="10" t="s">
        <v>6855</v>
      </c>
      <c r="B6733" s="10" t="s">
        <v>6856</v>
      </c>
    </row>
    <row r="6734" spans="1:2" x14ac:dyDescent="0.25">
      <c r="A6734" s="10" t="s">
        <v>6855</v>
      </c>
      <c r="B6734" s="10" t="s">
        <v>6857</v>
      </c>
    </row>
    <row r="6735" spans="1:2" x14ac:dyDescent="0.25">
      <c r="A6735" s="10" t="s">
        <v>6855</v>
      </c>
      <c r="B6735" s="16" t="s">
        <v>6858</v>
      </c>
    </row>
    <row r="6736" spans="1:2" x14ac:dyDescent="0.25">
      <c r="A6736" s="10" t="s">
        <v>6855</v>
      </c>
      <c r="B6736" s="16" t="s">
        <v>6859</v>
      </c>
    </row>
    <row r="6737" spans="1:2" x14ac:dyDescent="0.25">
      <c r="A6737" s="10" t="s">
        <v>6855</v>
      </c>
      <c r="B6737" s="16" t="s">
        <v>6860</v>
      </c>
    </row>
    <row r="6738" spans="1:2" x14ac:dyDescent="0.25">
      <c r="A6738" s="10" t="s">
        <v>6855</v>
      </c>
      <c r="B6738" s="10" t="s">
        <v>6861</v>
      </c>
    </row>
    <row r="6739" spans="1:2" x14ac:dyDescent="0.25">
      <c r="A6739" s="10" t="s">
        <v>6855</v>
      </c>
      <c r="B6739" s="16" t="s">
        <v>6862</v>
      </c>
    </row>
    <row r="6740" spans="1:2" x14ac:dyDescent="0.25">
      <c r="A6740" s="10" t="s">
        <v>6855</v>
      </c>
      <c r="B6740" s="10" t="s">
        <v>1506</v>
      </c>
    </row>
    <row r="6741" spans="1:2" x14ac:dyDescent="0.25">
      <c r="A6741" s="10" t="s">
        <v>6855</v>
      </c>
      <c r="B6741" s="16" t="s">
        <v>6863</v>
      </c>
    </row>
    <row r="6742" spans="1:2" x14ac:dyDescent="0.25">
      <c r="A6742" s="10" t="s">
        <v>6855</v>
      </c>
      <c r="B6742" s="10" t="s">
        <v>6864</v>
      </c>
    </row>
    <row r="6743" spans="1:2" x14ac:dyDescent="0.25">
      <c r="A6743" s="10" t="s">
        <v>6855</v>
      </c>
      <c r="B6743" s="10" t="s">
        <v>6865</v>
      </c>
    </row>
    <row r="6744" spans="1:2" x14ac:dyDescent="0.25">
      <c r="A6744" s="10" t="s">
        <v>6855</v>
      </c>
      <c r="B6744" s="10" t="s">
        <v>6866</v>
      </c>
    </row>
    <row r="6745" spans="1:2" x14ac:dyDescent="0.25">
      <c r="A6745" s="10" t="s">
        <v>6855</v>
      </c>
      <c r="B6745" s="16" t="s">
        <v>6867</v>
      </c>
    </row>
    <row r="6746" spans="1:2" x14ac:dyDescent="0.25">
      <c r="A6746" s="10" t="s">
        <v>6855</v>
      </c>
      <c r="B6746" s="16" t="s">
        <v>6868</v>
      </c>
    </row>
    <row r="6747" spans="1:2" x14ac:dyDescent="0.25">
      <c r="A6747" s="10" t="s">
        <v>6855</v>
      </c>
      <c r="B6747" s="10" t="s">
        <v>6869</v>
      </c>
    </row>
    <row r="6748" spans="1:2" x14ac:dyDescent="0.25">
      <c r="A6748" s="10" t="s">
        <v>6855</v>
      </c>
      <c r="B6748" s="10" t="s">
        <v>6870</v>
      </c>
    </row>
    <row r="6749" spans="1:2" x14ac:dyDescent="0.25">
      <c r="A6749" s="10" t="s">
        <v>6855</v>
      </c>
      <c r="B6749" s="10" t="s">
        <v>6666</v>
      </c>
    </row>
    <row r="6750" spans="1:2" x14ac:dyDescent="0.25">
      <c r="A6750" s="10" t="s">
        <v>6871</v>
      </c>
      <c r="B6750" s="10" t="s">
        <v>6872</v>
      </c>
    </row>
    <row r="6751" spans="1:2" x14ac:dyDescent="0.25">
      <c r="A6751" s="10" t="s">
        <v>6871</v>
      </c>
      <c r="B6751" s="10" t="s">
        <v>6873</v>
      </c>
    </row>
    <row r="6752" spans="1:2" x14ac:dyDescent="0.25">
      <c r="A6752" s="10" t="s">
        <v>6871</v>
      </c>
      <c r="B6752" s="10" t="s">
        <v>6874</v>
      </c>
    </row>
    <row r="6753" spans="1:2" x14ac:dyDescent="0.25">
      <c r="A6753" s="10" t="s">
        <v>6871</v>
      </c>
      <c r="B6753" s="10" t="s">
        <v>1359</v>
      </c>
    </row>
    <row r="6754" spans="1:2" x14ac:dyDescent="0.25">
      <c r="A6754" s="10" t="s">
        <v>6871</v>
      </c>
      <c r="B6754" s="10" t="s">
        <v>6875</v>
      </c>
    </row>
    <row r="6755" spans="1:2" x14ac:dyDescent="0.25">
      <c r="A6755" s="10" t="s">
        <v>6871</v>
      </c>
      <c r="B6755" s="10" t="s">
        <v>6876</v>
      </c>
    </row>
    <row r="6756" spans="1:2" x14ac:dyDescent="0.25">
      <c r="A6756" s="10" t="s">
        <v>6871</v>
      </c>
      <c r="B6756" s="10" t="s">
        <v>3005</v>
      </c>
    </row>
    <row r="6757" spans="1:2" x14ac:dyDescent="0.25">
      <c r="A6757" s="10" t="s">
        <v>6871</v>
      </c>
      <c r="B6757" s="15" t="s">
        <v>8344</v>
      </c>
    </row>
    <row r="6758" spans="1:2" x14ac:dyDescent="0.25">
      <c r="A6758" s="10" t="s">
        <v>6871</v>
      </c>
      <c r="B6758" s="15" t="s">
        <v>3007</v>
      </c>
    </row>
    <row r="6759" spans="1:2" x14ac:dyDescent="0.25">
      <c r="A6759" s="10" t="s">
        <v>6877</v>
      </c>
      <c r="B6759" s="10" t="s">
        <v>6878</v>
      </c>
    </row>
    <row r="6760" spans="1:2" x14ac:dyDescent="0.25">
      <c r="A6760" s="10" t="s">
        <v>6879</v>
      </c>
      <c r="B6760" s="10" t="s">
        <v>6880</v>
      </c>
    </row>
    <row r="6761" spans="1:2" x14ac:dyDescent="0.25">
      <c r="A6761" s="10" t="s">
        <v>6881</v>
      </c>
      <c r="B6761" s="10" t="s">
        <v>6882</v>
      </c>
    </row>
    <row r="6762" spans="1:2" x14ac:dyDescent="0.25">
      <c r="A6762" s="10" t="s">
        <v>6881</v>
      </c>
      <c r="B6762" s="10" t="s">
        <v>6883</v>
      </c>
    </row>
    <row r="6763" spans="1:2" x14ac:dyDescent="0.25">
      <c r="A6763" s="10" t="s">
        <v>6881</v>
      </c>
      <c r="B6763" s="10" t="s">
        <v>6884</v>
      </c>
    </row>
    <row r="6764" spans="1:2" x14ac:dyDescent="0.25">
      <c r="A6764" s="10" t="s">
        <v>6881</v>
      </c>
      <c r="B6764" s="10" t="s">
        <v>5441</v>
      </c>
    </row>
    <row r="6765" spans="1:2" x14ac:dyDescent="0.25">
      <c r="A6765" s="10" t="s">
        <v>6881</v>
      </c>
      <c r="B6765" s="10" t="s">
        <v>6885</v>
      </c>
    </row>
    <row r="6766" spans="1:2" x14ac:dyDescent="0.25">
      <c r="A6766" s="10" t="s">
        <v>6881</v>
      </c>
      <c r="B6766" s="10" t="s">
        <v>6886</v>
      </c>
    </row>
    <row r="6767" spans="1:2" x14ac:dyDescent="0.25">
      <c r="A6767" s="10" t="s">
        <v>6881</v>
      </c>
      <c r="B6767" s="10" t="s">
        <v>6887</v>
      </c>
    </row>
    <row r="6768" spans="1:2" x14ac:dyDescent="0.25">
      <c r="A6768" s="10" t="s">
        <v>6881</v>
      </c>
      <c r="B6768" s="10" t="s">
        <v>6888</v>
      </c>
    </row>
    <row r="6769" spans="1:2" x14ac:dyDescent="0.25">
      <c r="A6769" s="10" t="s">
        <v>6881</v>
      </c>
      <c r="B6769" s="10" t="s">
        <v>6889</v>
      </c>
    </row>
    <row r="6770" spans="1:2" x14ac:dyDescent="0.25">
      <c r="A6770" s="10" t="s">
        <v>6881</v>
      </c>
      <c r="B6770" s="16" t="s">
        <v>6890</v>
      </c>
    </row>
    <row r="6771" spans="1:2" x14ac:dyDescent="0.25">
      <c r="A6771" s="10" t="s">
        <v>6881</v>
      </c>
      <c r="B6771" s="10" t="s">
        <v>6891</v>
      </c>
    </row>
    <row r="6772" spans="1:2" x14ac:dyDescent="0.25">
      <c r="A6772" s="10" t="s">
        <v>6881</v>
      </c>
      <c r="B6772" s="10" t="s">
        <v>830</v>
      </c>
    </row>
    <row r="6773" spans="1:2" x14ac:dyDescent="0.25">
      <c r="A6773" s="10" t="s">
        <v>6881</v>
      </c>
      <c r="B6773" s="10" t="s">
        <v>6892</v>
      </c>
    </row>
    <row r="6774" spans="1:2" x14ac:dyDescent="0.25">
      <c r="A6774" s="10" t="s">
        <v>6881</v>
      </c>
      <c r="B6774" s="10" t="s">
        <v>6893</v>
      </c>
    </row>
    <row r="6775" spans="1:2" x14ac:dyDescent="0.25">
      <c r="A6775" s="10" t="s">
        <v>6881</v>
      </c>
      <c r="B6775" s="10" t="s">
        <v>6894</v>
      </c>
    </row>
    <row r="6776" spans="1:2" x14ac:dyDescent="0.25">
      <c r="A6776" s="10" t="s">
        <v>6881</v>
      </c>
      <c r="B6776" s="10" t="s">
        <v>6895</v>
      </c>
    </row>
    <row r="6777" spans="1:2" x14ac:dyDescent="0.25">
      <c r="A6777" s="10" t="s">
        <v>6881</v>
      </c>
      <c r="B6777" s="10" t="s">
        <v>4568</v>
      </c>
    </row>
    <row r="6778" spans="1:2" x14ac:dyDescent="0.25">
      <c r="A6778" s="16" t="s">
        <v>6896</v>
      </c>
      <c r="B6778" s="16" t="s">
        <v>6897</v>
      </c>
    </row>
    <row r="6779" spans="1:2" x14ac:dyDescent="0.25">
      <c r="A6779" s="16" t="s">
        <v>6896</v>
      </c>
      <c r="B6779" s="16" t="s">
        <v>1011</v>
      </c>
    </row>
    <row r="6780" spans="1:2" x14ac:dyDescent="0.25">
      <c r="A6780" s="16" t="s">
        <v>6896</v>
      </c>
      <c r="B6780" s="16" t="s">
        <v>6047</v>
      </c>
    </row>
    <row r="6781" spans="1:2" x14ac:dyDescent="0.25">
      <c r="A6781" s="16" t="s">
        <v>6896</v>
      </c>
      <c r="B6781" s="16" t="s">
        <v>6898</v>
      </c>
    </row>
    <row r="6782" spans="1:2" x14ac:dyDescent="0.25">
      <c r="A6782" s="16" t="s">
        <v>6899</v>
      </c>
      <c r="B6782" s="16" t="s">
        <v>6900</v>
      </c>
    </row>
    <row r="6783" spans="1:2" x14ac:dyDescent="0.25">
      <c r="A6783" s="16" t="s">
        <v>6899</v>
      </c>
      <c r="B6783" s="16" t="s">
        <v>6901</v>
      </c>
    </row>
    <row r="6784" spans="1:2" x14ac:dyDescent="0.25">
      <c r="A6784" s="10" t="s">
        <v>6902</v>
      </c>
      <c r="B6784" s="10" t="s">
        <v>3484</v>
      </c>
    </row>
    <row r="6785" spans="1:2" x14ac:dyDescent="0.25">
      <c r="A6785" s="10" t="s">
        <v>6903</v>
      </c>
      <c r="B6785" s="10" t="s">
        <v>4174</v>
      </c>
    </row>
    <row r="6786" spans="1:2" x14ac:dyDescent="0.25">
      <c r="A6786" s="10" t="s">
        <v>6903</v>
      </c>
      <c r="B6786" s="10" t="s">
        <v>6904</v>
      </c>
    </row>
    <row r="6787" spans="1:2" x14ac:dyDescent="0.25">
      <c r="A6787" s="10" t="s">
        <v>6903</v>
      </c>
      <c r="B6787" s="10" t="s">
        <v>6905</v>
      </c>
    </row>
    <row r="6788" spans="1:2" x14ac:dyDescent="0.25">
      <c r="A6788" s="10" t="s">
        <v>6906</v>
      </c>
      <c r="B6788" s="10" t="s">
        <v>6907</v>
      </c>
    </row>
    <row r="6789" spans="1:2" x14ac:dyDescent="0.25">
      <c r="A6789" s="10" t="s">
        <v>6908</v>
      </c>
      <c r="B6789" s="10" t="s">
        <v>6909</v>
      </c>
    </row>
    <row r="6790" spans="1:2" x14ac:dyDescent="0.25">
      <c r="A6790" s="10" t="s">
        <v>6910</v>
      </c>
      <c r="B6790" s="10" t="s">
        <v>6911</v>
      </c>
    </row>
    <row r="6791" spans="1:2" x14ac:dyDescent="0.25">
      <c r="A6791" s="10" t="s">
        <v>6912</v>
      </c>
      <c r="B6791" s="10" t="s">
        <v>6913</v>
      </c>
    </row>
    <row r="6792" spans="1:2" x14ac:dyDescent="0.25">
      <c r="A6792" s="10" t="s">
        <v>6912</v>
      </c>
      <c r="B6792" s="16" t="s">
        <v>6914</v>
      </c>
    </row>
    <row r="6793" spans="1:2" x14ac:dyDescent="0.25">
      <c r="A6793" s="10" t="s">
        <v>6915</v>
      </c>
      <c r="B6793" s="10" t="s">
        <v>6916</v>
      </c>
    </row>
    <row r="6794" spans="1:2" x14ac:dyDescent="0.25">
      <c r="A6794" s="10" t="s">
        <v>6915</v>
      </c>
      <c r="B6794" s="16" t="s">
        <v>6917</v>
      </c>
    </row>
    <row r="6795" spans="1:2" x14ac:dyDescent="0.25">
      <c r="A6795" s="10" t="s">
        <v>6918</v>
      </c>
      <c r="B6795" s="10" t="s">
        <v>6919</v>
      </c>
    </row>
    <row r="6796" spans="1:2" x14ac:dyDescent="0.25">
      <c r="A6796" s="10" t="s">
        <v>6918</v>
      </c>
      <c r="B6796" s="10" t="s">
        <v>1547</v>
      </c>
    </row>
    <row r="6797" spans="1:2" x14ac:dyDescent="0.25">
      <c r="A6797" s="10" t="s">
        <v>6918</v>
      </c>
      <c r="B6797" s="16" t="s">
        <v>6920</v>
      </c>
    </row>
    <row r="6798" spans="1:2" x14ac:dyDescent="0.25">
      <c r="A6798" s="10" t="s">
        <v>6918</v>
      </c>
      <c r="B6798" s="10" t="s">
        <v>6846</v>
      </c>
    </row>
    <row r="6799" spans="1:2" x14ac:dyDescent="0.25">
      <c r="A6799" s="10" t="s">
        <v>6918</v>
      </c>
      <c r="B6799" s="10" t="s">
        <v>6921</v>
      </c>
    </row>
    <row r="6800" spans="1:2" x14ac:dyDescent="0.25">
      <c r="A6800" s="10" t="s">
        <v>6918</v>
      </c>
      <c r="B6800" s="10" t="s">
        <v>2929</v>
      </c>
    </row>
    <row r="6801" spans="1:2" x14ac:dyDescent="0.25">
      <c r="A6801" s="10" t="s">
        <v>6918</v>
      </c>
      <c r="B6801" s="16" t="s">
        <v>359</v>
      </c>
    </row>
    <row r="6802" spans="1:2" x14ac:dyDescent="0.25">
      <c r="A6802" s="10" t="s">
        <v>6918</v>
      </c>
      <c r="B6802" s="10" t="s">
        <v>6922</v>
      </c>
    </row>
    <row r="6803" spans="1:2" x14ac:dyDescent="0.25">
      <c r="A6803" s="10" t="s">
        <v>6918</v>
      </c>
      <c r="B6803" s="10" t="s">
        <v>6923</v>
      </c>
    </row>
    <row r="6804" spans="1:2" x14ac:dyDescent="0.25">
      <c r="A6804" s="10" t="s">
        <v>6918</v>
      </c>
      <c r="B6804" s="16" t="s">
        <v>6924</v>
      </c>
    </row>
    <row r="6805" spans="1:2" x14ac:dyDescent="0.25">
      <c r="A6805" s="10" t="s">
        <v>6918</v>
      </c>
      <c r="B6805" s="16" t="s">
        <v>6925</v>
      </c>
    </row>
    <row r="6806" spans="1:2" x14ac:dyDescent="0.25">
      <c r="A6806" s="10" t="s">
        <v>6918</v>
      </c>
      <c r="B6806" s="16" t="s">
        <v>2897</v>
      </c>
    </row>
    <row r="6807" spans="1:2" x14ac:dyDescent="0.25">
      <c r="A6807" s="10" t="s">
        <v>6918</v>
      </c>
      <c r="B6807" s="10" t="s">
        <v>6926</v>
      </c>
    </row>
    <row r="6808" spans="1:2" x14ac:dyDescent="0.25">
      <c r="A6808" s="10" t="s">
        <v>6918</v>
      </c>
      <c r="B6808" s="16" t="s">
        <v>4011</v>
      </c>
    </row>
    <row r="6809" spans="1:2" x14ac:dyDescent="0.25">
      <c r="A6809" s="10" t="s">
        <v>6918</v>
      </c>
      <c r="B6809" s="16" t="s">
        <v>3674</v>
      </c>
    </row>
    <row r="6810" spans="1:2" x14ac:dyDescent="0.25">
      <c r="A6810" s="10" t="s">
        <v>6918</v>
      </c>
      <c r="B6810" s="10" t="s">
        <v>6927</v>
      </c>
    </row>
    <row r="6811" spans="1:2" x14ac:dyDescent="0.25">
      <c r="A6811" s="10" t="s">
        <v>6918</v>
      </c>
      <c r="B6811" s="16" t="s">
        <v>2193</v>
      </c>
    </row>
    <row r="6812" spans="1:2" x14ac:dyDescent="0.25">
      <c r="A6812" s="10" t="s">
        <v>6918</v>
      </c>
      <c r="B6812" s="10" t="s">
        <v>6928</v>
      </c>
    </row>
    <row r="6813" spans="1:2" x14ac:dyDescent="0.25">
      <c r="A6813" s="10" t="s">
        <v>6918</v>
      </c>
      <c r="B6813" s="15" t="s">
        <v>8345</v>
      </c>
    </row>
    <row r="6814" spans="1:2" x14ac:dyDescent="0.25">
      <c r="A6814" s="10" t="s">
        <v>6918</v>
      </c>
      <c r="B6814" s="15" t="s">
        <v>8346</v>
      </c>
    </row>
    <row r="6815" spans="1:2" x14ac:dyDescent="0.25">
      <c r="A6815" s="10" t="s">
        <v>6918</v>
      </c>
      <c r="B6815" s="15" t="s">
        <v>8347</v>
      </c>
    </row>
    <row r="6816" spans="1:2" x14ac:dyDescent="0.25">
      <c r="A6816" s="10" t="s">
        <v>6918</v>
      </c>
      <c r="B6816" s="15" t="s">
        <v>8348</v>
      </c>
    </row>
    <row r="6817" spans="1:2" x14ac:dyDescent="0.25">
      <c r="A6817" s="10" t="s">
        <v>6918</v>
      </c>
      <c r="B6817" s="15" t="s">
        <v>76</v>
      </c>
    </row>
    <row r="6818" spans="1:2" x14ac:dyDescent="0.25">
      <c r="A6818" s="10" t="s">
        <v>6918</v>
      </c>
      <c r="B6818" s="15" t="s">
        <v>8349</v>
      </c>
    </row>
    <row r="6819" spans="1:2" x14ac:dyDescent="0.25">
      <c r="A6819" s="16" t="s">
        <v>6929</v>
      </c>
      <c r="B6819" s="16" t="s">
        <v>6930</v>
      </c>
    </row>
    <row r="6820" spans="1:2" x14ac:dyDescent="0.25">
      <c r="A6820" s="10" t="s">
        <v>7744</v>
      </c>
      <c r="B6820" s="15" t="s">
        <v>8350</v>
      </c>
    </row>
    <row r="6821" spans="1:2" x14ac:dyDescent="0.25">
      <c r="A6821" s="10" t="s">
        <v>6931</v>
      </c>
      <c r="B6821" s="16" t="s">
        <v>4272</v>
      </c>
    </row>
    <row r="6822" spans="1:2" x14ac:dyDescent="0.25">
      <c r="A6822" s="10" t="s">
        <v>6931</v>
      </c>
      <c r="B6822" s="16" t="s">
        <v>6932</v>
      </c>
    </row>
    <row r="6823" spans="1:2" x14ac:dyDescent="0.25">
      <c r="A6823" s="10" t="s">
        <v>6931</v>
      </c>
      <c r="B6823" s="16" t="s">
        <v>6933</v>
      </c>
    </row>
    <row r="6824" spans="1:2" x14ac:dyDescent="0.25">
      <c r="A6824" s="10" t="s">
        <v>6931</v>
      </c>
      <c r="B6824" s="16" t="s">
        <v>6934</v>
      </c>
    </row>
    <row r="6825" spans="1:2" x14ac:dyDescent="0.25">
      <c r="A6825" s="10" t="s">
        <v>6931</v>
      </c>
      <c r="B6825" s="16" t="s">
        <v>1113</v>
      </c>
    </row>
    <row r="6826" spans="1:2" x14ac:dyDescent="0.25">
      <c r="A6826" s="10" t="s">
        <v>6931</v>
      </c>
      <c r="B6826" s="16" t="s">
        <v>6935</v>
      </c>
    </row>
    <row r="6827" spans="1:2" x14ac:dyDescent="0.25">
      <c r="A6827" s="10" t="s">
        <v>6936</v>
      </c>
      <c r="B6827" s="10" t="s">
        <v>6937</v>
      </c>
    </row>
    <row r="6828" spans="1:2" x14ac:dyDescent="0.25">
      <c r="A6828" s="10" t="s">
        <v>6938</v>
      </c>
      <c r="B6828" s="10" t="s">
        <v>6939</v>
      </c>
    </row>
    <row r="6829" spans="1:2" x14ac:dyDescent="0.25">
      <c r="A6829" s="10" t="s">
        <v>6938</v>
      </c>
      <c r="B6829" s="10" t="s">
        <v>6940</v>
      </c>
    </row>
    <row r="6830" spans="1:2" x14ac:dyDescent="0.25">
      <c r="A6830" s="10" t="s">
        <v>6941</v>
      </c>
      <c r="B6830" s="10" t="s">
        <v>6942</v>
      </c>
    </row>
    <row r="6831" spans="1:2" x14ac:dyDescent="0.25">
      <c r="A6831" s="10" t="s">
        <v>6943</v>
      </c>
      <c r="B6831" s="10" t="s">
        <v>6944</v>
      </c>
    </row>
    <row r="6832" spans="1:2" x14ac:dyDescent="0.25">
      <c r="A6832" s="10" t="s">
        <v>6945</v>
      </c>
      <c r="B6832" s="10" t="s">
        <v>6946</v>
      </c>
    </row>
    <row r="6833" spans="1:2" x14ac:dyDescent="0.25">
      <c r="A6833" s="10" t="s">
        <v>6947</v>
      </c>
      <c r="B6833" s="10" t="s">
        <v>6948</v>
      </c>
    </row>
    <row r="6834" spans="1:2" x14ac:dyDescent="0.25">
      <c r="A6834" s="10" t="s">
        <v>6947</v>
      </c>
      <c r="B6834" s="10" t="s">
        <v>722</v>
      </c>
    </row>
    <row r="6835" spans="1:2" x14ac:dyDescent="0.25">
      <c r="A6835" s="10" t="s">
        <v>6947</v>
      </c>
      <c r="B6835" s="10" t="s">
        <v>732</v>
      </c>
    </row>
    <row r="6836" spans="1:2" x14ac:dyDescent="0.25">
      <c r="A6836" s="10" t="s">
        <v>6947</v>
      </c>
      <c r="B6836" s="15" t="s">
        <v>8351</v>
      </c>
    </row>
    <row r="6837" spans="1:2" x14ac:dyDescent="0.25">
      <c r="A6837" s="10" t="s">
        <v>6947</v>
      </c>
      <c r="B6837" s="15" t="s">
        <v>8352</v>
      </c>
    </row>
    <row r="6838" spans="1:2" x14ac:dyDescent="0.25">
      <c r="A6838" s="10" t="s">
        <v>6949</v>
      </c>
      <c r="B6838" s="10" t="s">
        <v>6950</v>
      </c>
    </row>
    <row r="6839" spans="1:2" x14ac:dyDescent="0.25">
      <c r="A6839" s="10" t="s">
        <v>6951</v>
      </c>
      <c r="B6839" s="10" t="s">
        <v>2929</v>
      </c>
    </row>
    <row r="6840" spans="1:2" x14ac:dyDescent="0.25">
      <c r="A6840" s="10" t="s">
        <v>6951</v>
      </c>
      <c r="B6840" s="10" t="s">
        <v>6952</v>
      </c>
    </row>
    <row r="6841" spans="1:2" x14ac:dyDescent="0.25">
      <c r="A6841" s="10" t="s">
        <v>6953</v>
      </c>
      <c r="B6841" s="16" t="s">
        <v>6954</v>
      </c>
    </row>
    <row r="6842" spans="1:2" x14ac:dyDescent="0.25">
      <c r="A6842" s="16" t="s">
        <v>6955</v>
      </c>
      <c r="B6842" s="16" t="s">
        <v>6956</v>
      </c>
    </row>
    <row r="6843" spans="1:2" x14ac:dyDescent="0.25">
      <c r="A6843" s="10" t="s">
        <v>6957</v>
      </c>
      <c r="B6843" s="10" t="s">
        <v>6958</v>
      </c>
    </row>
    <row r="6844" spans="1:2" x14ac:dyDescent="0.25">
      <c r="A6844" s="10" t="s">
        <v>6959</v>
      </c>
      <c r="B6844" s="10" t="s">
        <v>6960</v>
      </c>
    </row>
    <row r="6845" spans="1:2" x14ac:dyDescent="0.25">
      <c r="A6845" s="10" t="s">
        <v>6959</v>
      </c>
      <c r="B6845" s="16" t="s">
        <v>6961</v>
      </c>
    </row>
    <row r="6846" spans="1:2" x14ac:dyDescent="0.25">
      <c r="A6846" s="10" t="s">
        <v>6959</v>
      </c>
      <c r="B6846" s="10" t="s">
        <v>6962</v>
      </c>
    </row>
    <row r="6847" spans="1:2" x14ac:dyDescent="0.25">
      <c r="A6847" s="10" t="s">
        <v>6959</v>
      </c>
      <c r="B6847" s="10" t="s">
        <v>6963</v>
      </c>
    </row>
    <row r="6848" spans="1:2" x14ac:dyDescent="0.25">
      <c r="A6848" s="10" t="s">
        <v>6959</v>
      </c>
      <c r="B6848" s="10" t="s">
        <v>6964</v>
      </c>
    </row>
    <row r="6849" spans="1:2" x14ac:dyDescent="0.25">
      <c r="A6849" s="10" t="s">
        <v>6959</v>
      </c>
      <c r="B6849" s="10" t="s">
        <v>6965</v>
      </c>
    </row>
    <row r="6850" spans="1:2" x14ac:dyDescent="0.25">
      <c r="A6850" s="10" t="s">
        <v>6959</v>
      </c>
      <c r="B6850" s="10" t="s">
        <v>6966</v>
      </c>
    </row>
    <row r="6851" spans="1:2" x14ac:dyDescent="0.25">
      <c r="A6851" s="10" t="s">
        <v>6959</v>
      </c>
      <c r="B6851" s="16" t="s">
        <v>6967</v>
      </c>
    </row>
    <row r="6852" spans="1:2" x14ac:dyDescent="0.25">
      <c r="A6852" s="10" t="s">
        <v>6959</v>
      </c>
      <c r="B6852" s="10" t="s">
        <v>6968</v>
      </c>
    </row>
    <row r="6853" spans="1:2" x14ac:dyDescent="0.25">
      <c r="A6853" s="10" t="s">
        <v>6959</v>
      </c>
      <c r="B6853" s="16" t="s">
        <v>6969</v>
      </c>
    </row>
    <row r="6854" spans="1:2" x14ac:dyDescent="0.25">
      <c r="A6854" s="10" t="s">
        <v>6959</v>
      </c>
      <c r="B6854" s="16" t="s">
        <v>6970</v>
      </c>
    </row>
    <row r="6855" spans="1:2" x14ac:dyDescent="0.25">
      <c r="A6855" s="10" t="s">
        <v>6959</v>
      </c>
      <c r="B6855" s="10" t="s">
        <v>6971</v>
      </c>
    </row>
    <row r="6856" spans="1:2" x14ac:dyDescent="0.25">
      <c r="A6856" s="10" t="s">
        <v>6959</v>
      </c>
      <c r="B6856" s="10" t="s">
        <v>6972</v>
      </c>
    </row>
    <row r="6857" spans="1:2" x14ac:dyDescent="0.25">
      <c r="A6857" s="10" t="s">
        <v>6959</v>
      </c>
      <c r="B6857" s="16" t="s">
        <v>6973</v>
      </c>
    </row>
    <row r="6858" spans="1:2" x14ac:dyDescent="0.25">
      <c r="A6858" s="10" t="s">
        <v>6959</v>
      </c>
      <c r="B6858" s="10" t="s">
        <v>6974</v>
      </c>
    </row>
    <row r="6859" spans="1:2" x14ac:dyDescent="0.25">
      <c r="A6859" s="10" t="s">
        <v>6959</v>
      </c>
      <c r="B6859" s="10" t="s">
        <v>6975</v>
      </c>
    </row>
    <row r="6860" spans="1:2" x14ac:dyDescent="0.25">
      <c r="A6860" s="10" t="s">
        <v>6959</v>
      </c>
      <c r="B6860" s="10" t="s">
        <v>6976</v>
      </c>
    </row>
    <row r="6861" spans="1:2" x14ac:dyDescent="0.25">
      <c r="A6861" s="10" t="s">
        <v>6959</v>
      </c>
      <c r="B6861" s="10" t="s">
        <v>6977</v>
      </c>
    </row>
    <row r="6862" spans="1:2" x14ac:dyDescent="0.25">
      <c r="A6862" s="10" t="s">
        <v>6959</v>
      </c>
      <c r="B6862" s="10" t="s">
        <v>6978</v>
      </c>
    </row>
    <row r="6863" spans="1:2" x14ac:dyDescent="0.25">
      <c r="A6863" s="10" t="s">
        <v>6959</v>
      </c>
      <c r="B6863" s="16" t="s">
        <v>6979</v>
      </c>
    </row>
    <row r="6864" spans="1:2" x14ac:dyDescent="0.25">
      <c r="A6864" s="10" t="s">
        <v>6959</v>
      </c>
      <c r="B6864" s="16" t="s">
        <v>6980</v>
      </c>
    </row>
    <row r="6865" spans="1:2" x14ac:dyDescent="0.25">
      <c r="A6865" s="10" t="s">
        <v>6959</v>
      </c>
      <c r="B6865" s="10" t="s">
        <v>6981</v>
      </c>
    </row>
    <row r="6866" spans="1:2" x14ac:dyDescent="0.25">
      <c r="A6866" s="10" t="s">
        <v>6959</v>
      </c>
      <c r="B6866" s="15" t="s">
        <v>2929</v>
      </c>
    </row>
    <row r="6867" spans="1:2" x14ac:dyDescent="0.25">
      <c r="A6867" s="10" t="s">
        <v>6959</v>
      </c>
      <c r="B6867" s="15" t="s">
        <v>8353</v>
      </c>
    </row>
    <row r="6868" spans="1:2" x14ac:dyDescent="0.25">
      <c r="A6868" s="10" t="s">
        <v>6982</v>
      </c>
      <c r="B6868" s="10" t="s">
        <v>6983</v>
      </c>
    </row>
    <row r="6869" spans="1:2" x14ac:dyDescent="0.25">
      <c r="A6869" s="10" t="s">
        <v>6984</v>
      </c>
      <c r="B6869" s="10" t="s">
        <v>6985</v>
      </c>
    </row>
    <row r="6870" spans="1:2" x14ac:dyDescent="0.25">
      <c r="A6870" s="10" t="s">
        <v>7745</v>
      </c>
      <c r="B6870" s="15" t="s">
        <v>8354</v>
      </c>
    </row>
    <row r="6871" spans="1:2" x14ac:dyDescent="0.25">
      <c r="A6871" s="10" t="s">
        <v>6986</v>
      </c>
      <c r="B6871" s="10" t="s">
        <v>6987</v>
      </c>
    </row>
    <row r="6872" spans="1:2" x14ac:dyDescent="0.25">
      <c r="A6872" s="16" t="s">
        <v>6988</v>
      </c>
      <c r="B6872" s="16" t="s">
        <v>6989</v>
      </c>
    </row>
    <row r="6873" spans="1:2" x14ac:dyDescent="0.25">
      <c r="A6873" s="16" t="s">
        <v>6988</v>
      </c>
      <c r="B6873" s="16" t="s">
        <v>6990</v>
      </c>
    </row>
    <row r="6874" spans="1:2" x14ac:dyDescent="0.25">
      <c r="A6874" s="10" t="s">
        <v>6991</v>
      </c>
      <c r="B6874" s="10" t="s">
        <v>6992</v>
      </c>
    </row>
    <row r="6875" spans="1:2" x14ac:dyDescent="0.25">
      <c r="A6875" s="10" t="s">
        <v>6991</v>
      </c>
      <c r="B6875" s="10" t="s">
        <v>6987</v>
      </c>
    </row>
    <row r="6876" spans="1:2" x14ac:dyDescent="0.25">
      <c r="A6876" s="10" t="s">
        <v>6991</v>
      </c>
      <c r="B6876" s="10" t="s">
        <v>451</v>
      </c>
    </row>
    <row r="6877" spans="1:2" x14ac:dyDescent="0.25">
      <c r="A6877" s="10" t="s">
        <v>6991</v>
      </c>
      <c r="B6877" s="10" t="s">
        <v>6993</v>
      </c>
    </row>
    <row r="6878" spans="1:2" x14ac:dyDescent="0.25">
      <c r="A6878" s="10" t="s">
        <v>6991</v>
      </c>
      <c r="B6878" s="10" t="s">
        <v>6994</v>
      </c>
    </row>
    <row r="6879" spans="1:2" x14ac:dyDescent="0.25">
      <c r="A6879" s="11" t="s">
        <v>7746</v>
      </c>
      <c r="B6879" s="15" t="s">
        <v>8355</v>
      </c>
    </row>
    <row r="6880" spans="1:2" x14ac:dyDescent="0.25">
      <c r="A6880" s="10" t="s">
        <v>7747</v>
      </c>
      <c r="B6880" s="15" t="s">
        <v>8356</v>
      </c>
    </row>
    <row r="6881" spans="1:2" x14ac:dyDescent="0.25">
      <c r="A6881" s="10" t="s">
        <v>6995</v>
      </c>
      <c r="B6881" s="10" t="s">
        <v>6996</v>
      </c>
    </row>
    <row r="6882" spans="1:2" x14ac:dyDescent="0.25">
      <c r="A6882" s="10" t="s">
        <v>6995</v>
      </c>
      <c r="B6882" s="10" t="s">
        <v>6997</v>
      </c>
    </row>
    <row r="6883" spans="1:2" x14ac:dyDescent="0.25">
      <c r="A6883" s="10" t="s">
        <v>6998</v>
      </c>
      <c r="B6883" s="10" t="s">
        <v>6999</v>
      </c>
    </row>
    <row r="6884" spans="1:2" x14ac:dyDescent="0.25">
      <c r="A6884" s="10" t="s">
        <v>8420</v>
      </c>
      <c r="B6884" s="15" t="s">
        <v>8357</v>
      </c>
    </row>
    <row r="6885" spans="1:2" x14ac:dyDescent="0.25">
      <c r="A6885" s="10" t="s">
        <v>8419</v>
      </c>
      <c r="B6885" s="15" t="s">
        <v>8358</v>
      </c>
    </row>
    <row r="6886" spans="1:2" x14ac:dyDescent="0.25">
      <c r="A6886" s="10" t="s">
        <v>7748</v>
      </c>
      <c r="B6886" s="15" t="s">
        <v>8359</v>
      </c>
    </row>
    <row r="6887" spans="1:2" x14ac:dyDescent="0.25">
      <c r="A6887" s="10" t="s">
        <v>7748</v>
      </c>
      <c r="B6887" s="15" t="s">
        <v>8360</v>
      </c>
    </row>
    <row r="6888" spans="1:2" x14ac:dyDescent="0.25">
      <c r="A6888" s="10" t="s">
        <v>7748</v>
      </c>
      <c r="B6888" s="15" t="s">
        <v>8361</v>
      </c>
    </row>
    <row r="6889" spans="1:2" x14ac:dyDescent="0.25">
      <c r="A6889" s="10" t="s">
        <v>7748</v>
      </c>
      <c r="B6889" s="15" t="s">
        <v>8362</v>
      </c>
    </row>
    <row r="6890" spans="1:2" x14ac:dyDescent="0.25">
      <c r="A6890" s="10" t="s">
        <v>7748</v>
      </c>
      <c r="B6890" s="15" t="s">
        <v>8030</v>
      </c>
    </row>
    <row r="6891" spans="1:2" x14ac:dyDescent="0.25">
      <c r="A6891" s="10" t="s">
        <v>7000</v>
      </c>
      <c r="B6891" s="10" t="s">
        <v>7001</v>
      </c>
    </row>
    <row r="6892" spans="1:2" x14ac:dyDescent="0.25">
      <c r="A6892" s="10" t="s">
        <v>7000</v>
      </c>
      <c r="B6892" s="10" t="s">
        <v>7002</v>
      </c>
    </row>
    <row r="6893" spans="1:2" x14ac:dyDescent="0.25">
      <c r="A6893" s="10" t="s">
        <v>7000</v>
      </c>
      <c r="B6893" s="10" t="s">
        <v>5439</v>
      </c>
    </row>
    <row r="6894" spans="1:2" x14ac:dyDescent="0.25">
      <c r="A6894" s="10" t="s">
        <v>7000</v>
      </c>
      <c r="B6894" s="10" t="s">
        <v>1689</v>
      </c>
    </row>
    <row r="6895" spans="1:2" x14ac:dyDescent="0.25">
      <c r="A6895" s="10" t="s">
        <v>7000</v>
      </c>
      <c r="B6895" s="10" t="s">
        <v>7003</v>
      </c>
    </row>
    <row r="6896" spans="1:2" x14ac:dyDescent="0.25">
      <c r="A6896" s="10" t="s">
        <v>7000</v>
      </c>
      <c r="B6896" s="10" t="s">
        <v>335</v>
      </c>
    </row>
    <row r="6897" spans="1:2" x14ac:dyDescent="0.25">
      <c r="A6897" s="10" t="s">
        <v>7000</v>
      </c>
      <c r="B6897" s="10" t="s">
        <v>7004</v>
      </c>
    </row>
    <row r="6898" spans="1:2" x14ac:dyDescent="0.25">
      <c r="A6898" s="10" t="s">
        <v>7000</v>
      </c>
      <c r="B6898" s="10" t="s">
        <v>2432</v>
      </c>
    </row>
    <row r="6899" spans="1:2" x14ac:dyDescent="0.25">
      <c r="A6899" s="10" t="s">
        <v>7000</v>
      </c>
      <c r="B6899" s="10" t="s">
        <v>3601</v>
      </c>
    </row>
    <row r="6900" spans="1:2" x14ac:dyDescent="0.25">
      <c r="A6900" s="10" t="s">
        <v>7000</v>
      </c>
      <c r="B6900" s="10" t="s">
        <v>3199</v>
      </c>
    </row>
    <row r="6901" spans="1:2" x14ac:dyDescent="0.25">
      <c r="A6901" s="10" t="s">
        <v>7005</v>
      </c>
      <c r="B6901" s="10" t="s">
        <v>7006</v>
      </c>
    </row>
    <row r="6902" spans="1:2" x14ac:dyDescent="0.25">
      <c r="A6902" s="10" t="s">
        <v>7005</v>
      </c>
      <c r="B6902" s="10" t="s">
        <v>2416</v>
      </c>
    </row>
    <row r="6903" spans="1:2" x14ac:dyDescent="0.25">
      <c r="A6903" s="10" t="s">
        <v>7005</v>
      </c>
      <c r="B6903" s="10" t="s">
        <v>7007</v>
      </c>
    </row>
    <row r="6904" spans="1:2" x14ac:dyDescent="0.25">
      <c r="A6904" s="10" t="s">
        <v>7005</v>
      </c>
      <c r="B6904" s="10" t="s">
        <v>7008</v>
      </c>
    </row>
    <row r="6905" spans="1:2" x14ac:dyDescent="0.25">
      <c r="A6905" s="10" t="s">
        <v>7005</v>
      </c>
      <c r="B6905" s="10" t="s">
        <v>7009</v>
      </c>
    </row>
    <row r="6906" spans="1:2" x14ac:dyDescent="0.25">
      <c r="A6906" s="10" t="s">
        <v>7005</v>
      </c>
      <c r="B6906" s="10" t="s">
        <v>7010</v>
      </c>
    </row>
    <row r="6907" spans="1:2" x14ac:dyDescent="0.25">
      <c r="A6907" s="10" t="s">
        <v>7005</v>
      </c>
      <c r="B6907" s="10" t="s">
        <v>7011</v>
      </c>
    </row>
    <row r="6908" spans="1:2" x14ac:dyDescent="0.25">
      <c r="A6908" s="10" t="s">
        <v>7005</v>
      </c>
      <c r="B6908" s="10" t="s">
        <v>7012</v>
      </c>
    </row>
    <row r="6909" spans="1:2" x14ac:dyDescent="0.25">
      <c r="A6909" s="10" t="s">
        <v>7005</v>
      </c>
      <c r="B6909" s="10" t="s">
        <v>7013</v>
      </c>
    </row>
    <row r="6910" spans="1:2" x14ac:dyDescent="0.25">
      <c r="A6910" s="10" t="s">
        <v>7005</v>
      </c>
      <c r="B6910" s="10" t="s">
        <v>7014</v>
      </c>
    </row>
    <row r="6911" spans="1:2" x14ac:dyDescent="0.25">
      <c r="A6911" s="10" t="s">
        <v>7005</v>
      </c>
      <c r="B6911" s="10" t="s">
        <v>7015</v>
      </c>
    </row>
    <row r="6912" spans="1:2" x14ac:dyDescent="0.25">
      <c r="A6912" s="10" t="s">
        <v>7005</v>
      </c>
      <c r="B6912" s="10" t="s">
        <v>7016</v>
      </c>
    </row>
    <row r="6913" spans="1:2" x14ac:dyDescent="0.25">
      <c r="A6913" s="10" t="s">
        <v>7005</v>
      </c>
      <c r="B6913" s="10" t="s">
        <v>7017</v>
      </c>
    </row>
    <row r="6914" spans="1:2" x14ac:dyDescent="0.25">
      <c r="A6914" s="10" t="s">
        <v>7005</v>
      </c>
      <c r="B6914" s="10" t="s">
        <v>7018</v>
      </c>
    </row>
    <row r="6915" spans="1:2" x14ac:dyDescent="0.25">
      <c r="A6915" s="10" t="s">
        <v>7005</v>
      </c>
      <c r="B6915" s="16" t="s">
        <v>7019</v>
      </c>
    </row>
    <row r="6916" spans="1:2" x14ac:dyDescent="0.25">
      <c r="A6916" s="10" t="s">
        <v>7005</v>
      </c>
      <c r="B6916" s="10" t="s">
        <v>7020</v>
      </c>
    </row>
    <row r="6917" spans="1:2" x14ac:dyDescent="0.25">
      <c r="A6917" s="10" t="s">
        <v>7005</v>
      </c>
      <c r="B6917" s="10" t="s">
        <v>7021</v>
      </c>
    </row>
    <row r="6918" spans="1:2" x14ac:dyDescent="0.25">
      <c r="A6918" s="10" t="s">
        <v>7005</v>
      </c>
      <c r="B6918" s="10" t="s">
        <v>7022</v>
      </c>
    </row>
    <row r="6919" spans="1:2" x14ac:dyDescent="0.25">
      <c r="A6919" s="10" t="s">
        <v>7005</v>
      </c>
      <c r="B6919" s="10" t="s">
        <v>7023</v>
      </c>
    </row>
    <row r="6920" spans="1:2" x14ac:dyDescent="0.25">
      <c r="A6920" s="10" t="s">
        <v>7005</v>
      </c>
      <c r="B6920" s="10" t="s">
        <v>7024</v>
      </c>
    </row>
    <row r="6921" spans="1:2" x14ac:dyDescent="0.25">
      <c r="A6921" s="10" t="s">
        <v>7005</v>
      </c>
      <c r="B6921" s="10" t="s">
        <v>7025</v>
      </c>
    </row>
    <row r="6922" spans="1:2" x14ac:dyDescent="0.25">
      <c r="A6922" s="10" t="s">
        <v>7005</v>
      </c>
      <c r="B6922" s="10" t="s">
        <v>7026</v>
      </c>
    </row>
    <row r="6923" spans="1:2" x14ac:dyDescent="0.25">
      <c r="A6923" s="10" t="s">
        <v>7027</v>
      </c>
      <c r="B6923" s="10" t="s">
        <v>7028</v>
      </c>
    </row>
    <row r="6924" spans="1:2" x14ac:dyDescent="0.25">
      <c r="A6924" s="10" t="s">
        <v>7029</v>
      </c>
      <c r="B6924" s="10" t="s">
        <v>7030</v>
      </c>
    </row>
    <row r="6925" spans="1:2" x14ac:dyDescent="0.25">
      <c r="A6925" s="10" t="s">
        <v>7029</v>
      </c>
      <c r="B6925" s="10" t="s">
        <v>7031</v>
      </c>
    </row>
    <row r="6926" spans="1:2" x14ac:dyDescent="0.25">
      <c r="A6926" s="10" t="s">
        <v>7029</v>
      </c>
      <c r="B6926" s="10" t="s">
        <v>7032</v>
      </c>
    </row>
    <row r="6927" spans="1:2" x14ac:dyDescent="0.25">
      <c r="A6927" s="10" t="s">
        <v>7029</v>
      </c>
      <c r="B6927" s="16" t="s">
        <v>7033</v>
      </c>
    </row>
    <row r="6928" spans="1:2" x14ac:dyDescent="0.25">
      <c r="A6928" s="10" t="s">
        <v>7029</v>
      </c>
      <c r="B6928" s="16" t="s">
        <v>7034</v>
      </c>
    </row>
    <row r="6929" spans="1:2" x14ac:dyDescent="0.25">
      <c r="A6929" s="10" t="s">
        <v>7029</v>
      </c>
      <c r="B6929" s="10" t="s">
        <v>7035</v>
      </c>
    </row>
    <row r="6930" spans="1:2" x14ac:dyDescent="0.25">
      <c r="A6930" s="10" t="s">
        <v>7029</v>
      </c>
      <c r="B6930" s="16" t="s">
        <v>7036</v>
      </c>
    </row>
    <row r="6931" spans="1:2" x14ac:dyDescent="0.25">
      <c r="A6931" s="10" t="s">
        <v>7749</v>
      </c>
      <c r="B6931" s="15" t="s">
        <v>8363</v>
      </c>
    </row>
    <row r="6932" spans="1:2" x14ac:dyDescent="0.25">
      <c r="A6932" s="10" t="s">
        <v>7037</v>
      </c>
      <c r="B6932" s="16" t="s">
        <v>7038</v>
      </c>
    </row>
    <row r="6933" spans="1:2" x14ac:dyDescent="0.25">
      <c r="A6933" s="10" t="s">
        <v>7039</v>
      </c>
      <c r="B6933" s="10" t="s">
        <v>7040</v>
      </c>
    </row>
    <row r="6934" spans="1:2" x14ac:dyDescent="0.25">
      <c r="A6934" s="10" t="s">
        <v>7750</v>
      </c>
      <c r="B6934" s="15" t="s">
        <v>8364</v>
      </c>
    </row>
    <row r="6935" spans="1:2" x14ac:dyDescent="0.25">
      <c r="A6935" s="10" t="s">
        <v>7751</v>
      </c>
      <c r="B6935" s="15" t="s">
        <v>8365</v>
      </c>
    </row>
    <row r="6936" spans="1:2" x14ac:dyDescent="0.25">
      <c r="A6936" s="10" t="s">
        <v>7751</v>
      </c>
      <c r="B6936" s="15" t="s">
        <v>8366</v>
      </c>
    </row>
    <row r="6937" spans="1:2" x14ac:dyDescent="0.25">
      <c r="A6937" s="10" t="s">
        <v>7752</v>
      </c>
      <c r="B6937" s="15" t="s">
        <v>8367</v>
      </c>
    </row>
    <row r="6938" spans="1:2" x14ac:dyDescent="0.25">
      <c r="A6938" s="10" t="s">
        <v>7752</v>
      </c>
      <c r="B6938" s="15" t="s">
        <v>8368</v>
      </c>
    </row>
    <row r="6939" spans="1:2" x14ac:dyDescent="0.25">
      <c r="A6939" s="10" t="s">
        <v>7752</v>
      </c>
      <c r="B6939" s="15" t="s">
        <v>8369</v>
      </c>
    </row>
    <row r="6940" spans="1:2" x14ac:dyDescent="0.25">
      <c r="A6940" s="10" t="s">
        <v>7752</v>
      </c>
      <c r="B6940" s="15" t="s">
        <v>8370</v>
      </c>
    </row>
    <row r="6941" spans="1:2" x14ac:dyDescent="0.25">
      <c r="A6941" s="10" t="s">
        <v>7041</v>
      </c>
      <c r="B6941" s="10" t="s">
        <v>7042</v>
      </c>
    </row>
    <row r="6942" spans="1:2" x14ac:dyDescent="0.25">
      <c r="A6942" s="10" t="s">
        <v>7043</v>
      </c>
      <c r="B6942" s="10" t="s">
        <v>7044</v>
      </c>
    </row>
    <row r="6943" spans="1:2" x14ac:dyDescent="0.25">
      <c r="A6943" s="10" t="s">
        <v>7043</v>
      </c>
      <c r="B6943" s="10" t="s">
        <v>7045</v>
      </c>
    </row>
    <row r="6944" spans="1:2" x14ac:dyDescent="0.25">
      <c r="A6944" s="10" t="s">
        <v>7043</v>
      </c>
      <c r="B6944" s="10" t="s">
        <v>7046</v>
      </c>
    </row>
    <row r="6945" spans="1:2" x14ac:dyDescent="0.25">
      <c r="A6945" s="10" t="s">
        <v>7043</v>
      </c>
      <c r="B6945" s="16" t="s">
        <v>7047</v>
      </c>
    </row>
    <row r="6946" spans="1:2" x14ac:dyDescent="0.25">
      <c r="A6946" s="10" t="s">
        <v>7043</v>
      </c>
      <c r="B6946" s="10" t="s">
        <v>893</v>
      </c>
    </row>
    <row r="6947" spans="1:2" x14ac:dyDescent="0.25">
      <c r="A6947" s="10" t="s">
        <v>7043</v>
      </c>
      <c r="B6947" s="16" t="s">
        <v>7048</v>
      </c>
    </row>
    <row r="6948" spans="1:2" x14ac:dyDescent="0.25">
      <c r="A6948" s="10" t="s">
        <v>7043</v>
      </c>
      <c r="B6948" s="16" t="s">
        <v>7049</v>
      </c>
    </row>
    <row r="6949" spans="1:2" x14ac:dyDescent="0.25">
      <c r="A6949" s="10" t="s">
        <v>7043</v>
      </c>
      <c r="B6949" s="16" t="s">
        <v>7050</v>
      </c>
    </row>
    <row r="6950" spans="1:2" x14ac:dyDescent="0.25">
      <c r="A6950" s="10" t="s">
        <v>7043</v>
      </c>
      <c r="B6950" s="10" t="s">
        <v>7051</v>
      </c>
    </row>
    <row r="6951" spans="1:2" x14ac:dyDescent="0.25">
      <c r="A6951" s="10" t="s">
        <v>7043</v>
      </c>
      <c r="B6951" s="16" t="s">
        <v>7052</v>
      </c>
    </row>
    <row r="6952" spans="1:2" x14ac:dyDescent="0.25">
      <c r="A6952" s="10" t="s">
        <v>7043</v>
      </c>
      <c r="B6952" s="16" t="s">
        <v>1723</v>
      </c>
    </row>
    <row r="6953" spans="1:2" x14ac:dyDescent="0.25">
      <c r="A6953" s="10" t="s">
        <v>7043</v>
      </c>
      <c r="B6953" s="16" t="s">
        <v>7053</v>
      </c>
    </row>
    <row r="6954" spans="1:2" x14ac:dyDescent="0.25">
      <c r="A6954" s="10" t="s">
        <v>7043</v>
      </c>
      <c r="B6954" s="16" t="s">
        <v>538</v>
      </c>
    </row>
    <row r="6955" spans="1:2" x14ac:dyDescent="0.25">
      <c r="A6955" s="10" t="s">
        <v>7043</v>
      </c>
      <c r="B6955" s="10" t="s">
        <v>7054</v>
      </c>
    </row>
    <row r="6956" spans="1:2" x14ac:dyDescent="0.25">
      <c r="A6956" s="10" t="s">
        <v>7043</v>
      </c>
      <c r="B6956" s="10" t="s">
        <v>7055</v>
      </c>
    </row>
    <row r="6957" spans="1:2" x14ac:dyDescent="0.25">
      <c r="A6957" s="10" t="s">
        <v>7043</v>
      </c>
      <c r="B6957" s="10" t="s">
        <v>7056</v>
      </c>
    </row>
    <row r="6958" spans="1:2" x14ac:dyDescent="0.25">
      <c r="A6958" s="10" t="s">
        <v>7043</v>
      </c>
      <c r="B6958" s="16" t="s">
        <v>7057</v>
      </c>
    </row>
    <row r="6959" spans="1:2" x14ac:dyDescent="0.25">
      <c r="A6959" s="10" t="s">
        <v>7043</v>
      </c>
      <c r="B6959" s="16" t="s">
        <v>7058</v>
      </c>
    </row>
    <row r="6960" spans="1:2" x14ac:dyDescent="0.25">
      <c r="A6960" s="10" t="s">
        <v>7043</v>
      </c>
      <c r="B6960" s="10" t="s">
        <v>7059</v>
      </c>
    </row>
    <row r="6961" spans="1:2" x14ac:dyDescent="0.25">
      <c r="A6961" s="10" t="s">
        <v>7043</v>
      </c>
      <c r="B6961" s="10" t="s">
        <v>7060</v>
      </c>
    </row>
    <row r="6962" spans="1:2" x14ac:dyDescent="0.25">
      <c r="A6962" s="10" t="s">
        <v>7043</v>
      </c>
      <c r="B6962" s="10" t="s">
        <v>7061</v>
      </c>
    </row>
    <row r="6963" spans="1:2" x14ac:dyDescent="0.25">
      <c r="A6963" s="10" t="s">
        <v>7062</v>
      </c>
      <c r="B6963" s="10" t="s">
        <v>7063</v>
      </c>
    </row>
    <row r="6964" spans="1:2" x14ac:dyDescent="0.25">
      <c r="A6964" s="10" t="s">
        <v>7753</v>
      </c>
      <c r="B6964" s="15" t="s">
        <v>8371</v>
      </c>
    </row>
    <row r="6965" spans="1:2" x14ac:dyDescent="0.25">
      <c r="A6965" s="10" t="s">
        <v>7064</v>
      </c>
      <c r="B6965" s="10" t="s">
        <v>7065</v>
      </c>
    </row>
    <row r="6966" spans="1:2" x14ac:dyDescent="0.25">
      <c r="A6966" s="10" t="s">
        <v>7064</v>
      </c>
      <c r="B6966" s="10" t="s">
        <v>5633</v>
      </c>
    </row>
    <row r="6967" spans="1:2" x14ac:dyDescent="0.25">
      <c r="A6967" s="10" t="s">
        <v>7064</v>
      </c>
      <c r="B6967" s="10" t="s">
        <v>7066</v>
      </c>
    </row>
    <row r="6968" spans="1:2" x14ac:dyDescent="0.25">
      <c r="A6968" s="10" t="s">
        <v>7064</v>
      </c>
      <c r="B6968" s="10" t="s">
        <v>192</v>
      </c>
    </row>
    <row r="6969" spans="1:2" x14ac:dyDescent="0.25">
      <c r="A6969" s="10" t="s">
        <v>7064</v>
      </c>
      <c r="B6969" s="10" t="s">
        <v>7067</v>
      </c>
    </row>
    <row r="6970" spans="1:2" x14ac:dyDescent="0.25">
      <c r="A6970" s="10" t="s">
        <v>7064</v>
      </c>
      <c r="B6970" s="15" t="s">
        <v>8372</v>
      </c>
    </row>
    <row r="6971" spans="1:2" x14ac:dyDescent="0.25">
      <c r="A6971" s="10" t="s">
        <v>7068</v>
      </c>
      <c r="B6971" s="16" t="s">
        <v>7069</v>
      </c>
    </row>
    <row r="6972" spans="1:2" x14ac:dyDescent="0.25">
      <c r="A6972" s="10" t="s">
        <v>7070</v>
      </c>
      <c r="B6972" s="10" t="s">
        <v>7071</v>
      </c>
    </row>
    <row r="6973" spans="1:2" x14ac:dyDescent="0.25">
      <c r="A6973" s="10" t="s">
        <v>7072</v>
      </c>
      <c r="B6973" s="16" t="s">
        <v>7073</v>
      </c>
    </row>
    <row r="6974" spans="1:2" x14ac:dyDescent="0.25">
      <c r="A6974" s="10" t="s">
        <v>7072</v>
      </c>
      <c r="B6974" s="10" t="s">
        <v>7074</v>
      </c>
    </row>
    <row r="6975" spans="1:2" x14ac:dyDescent="0.25">
      <c r="A6975" s="10" t="s">
        <v>7072</v>
      </c>
      <c r="B6975" s="10" t="s">
        <v>7075</v>
      </c>
    </row>
    <row r="6976" spans="1:2" x14ac:dyDescent="0.25">
      <c r="A6976" s="10" t="s">
        <v>7072</v>
      </c>
      <c r="B6976" s="16" t="s">
        <v>7076</v>
      </c>
    </row>
    <row r="6977" spans="1:2" x14ac:dyDescent="0.25">
      <c r="A6977" s="10" t="s">
        <v>7072</v>
      </c>
      <c r="B6977" s="16" t="s">
        <v>5962</v>
      </c>
    </row>
    <row r="6978" spans="1:2" x14ac:dyDescent="0.25">
      <c r="A6978" s="10" t="s">
        <v>7072</v>
      </c>
      <c r="B6978" s="16" t="s">
        <v>7077</v>
      </c>
    </row>
    <row r="6979" spans="1:2" x14ac:dyDescent="0.25">
      <c r="A6979" s="10" t="s">
        <v>7072</v>
      </c>
      <c r="B6979" s="10" t="s">
        <v>7078</v>
      </c>
    </row>
    <row r="6980" spans="1:2" x14ac:dyDescent="0.25">
      <c r="A6980" s="10" t="s">
        <v>7072</v>
      </c>
      <c r="B6980" s="10" t="s">
        <v>7079</v>
      </c>
    </row>
    <row r="6981" spans="1:2" x14ac:dyDescent="0.25">
      <c r="A6981" s="10" t="s">
        <v>7072</v>
      </c>
      <c r="B6981" s="10" t="s">
        <v>7080</v>
      </c>
    </row>
    <row r="6982" spans="1:2" x14ac:dyDescent="0.25">
      <c r="A6982" s="10" t="s">
        <v>7072</v>
      </c>
      <c r="B6982" s="10" t="s">
        <v>7081</v>
      </c>
    </row>
    <row r="6983" spans="1:2" x14ac:dyDescent="0.25">
      <c r="A6983" s="10" t="s">
        <v>7072</v>
      </c>
      <c r="B6983" s="16" t="s">
        <v>7082</v>
      </c>
    </row>
    <row r="6984" spans="1:2" x14ac:dyDescent="0.25">
      <c r="A6984" s="10" t="s">
        <v>7072</v>
      </c>
      <c r="B6984" s="10" t="s">
        <v>7083</v>
      </c>
    </row>
    <row r="6985" spans="1:2" x14ac:dyDescent="0.25">
      <c r="A6985" s="10" t="s">
        <v>7072</v>
      </c>
      <c r="B6985" s="10" t="s">
        <v>7084</v>
      </c>
    </row>
    <row r="6986" spans="1:2" x14ac:dyDescent="0.25">
      <c r="A6986" s="10" t="s">
        <v>7072</v>
      </c>
      <c r="B6986" s="10" t="s">
        <v>7085</v>
      </c>
    </row>
    <row r="6987" spans="1:2" x14ac:dyDescent="0.25">
      <c r="A6987" s="10" t="s">
        <v>7072</v>
      </c>
      <c r="B6987" s="16" t="s">
        <v>7086</v>
      </c>
    </row>
    <row r="6988" spans="1:2" x14ac:dyDescent="0.25">
      <c r="A6988" s="10" t="s">
        <v>7072</v>
      </c>
      <c r="B6988" s="10" t="s">
        <v>7087</v>
      </c>
    </row>
    <row r="6989" spans="1:2" x14ac:dyDescent="0.25">
      <c r="A6989" s="10" t="s">
        <v>7072</v>
      </c>
      <c r="B6989" s="16" t="s">
        <v>7088</v>
      </c>
    </row>
    <row r="6990" spans="1:2" x14ac:dyDescent="0.25">
      <c r="A6990" s="10" t="s">
        <v>7072</v>
      </c>
      <c r="B6990" s="10" t="s">
        <v>7089</v>
      </c>
    </row>
    <row r="6991" spans="1:2" x14ac:dyDescent="0.25">
      <c r="A6991" s="10" t="s">
        <v>7072</v>
      </c>
      <c r="B6991" s="16" t="s">
        <v>4660</v>
      </c>
    </row>
    <row r="6992" spans="1:2" x14ac:dyDescent="0.25">
      <c r="A6992" s="10" t="s">
        <v>7072</v>
      </c>
      <c r="B6992" s="15" t="s">
        <v>8373</v>
      </c>
    </row>
    <row r="6993" spans="1:2" x14ac:dyDescent="0.25">
      <c r="A6993" s="10" t="s">
        <v>7072</v>
      </c>
      <c r="B6993" s="15" t="s">
        <v>8374</v>
      </c>
    </row>
    <row r="6994" spans="1:2" x14ac:dyDescent="0.25">
      <c r="A6994" s="10" t="s">
        <v>7072</v>
      </c>
      <c r="B6994" s="15" t="s">
        <v>2572</v>
      </c>
    </row>
    <row r="6995" spans="1:2" x14ac:dyDescent="0.25">
      <c r="A6995" s="10" t="s">
        <v>7072</v>
      </c>
      <c r="B6995" s="15" t="s">
        <v>7076</v>
      </c>
    </row>
    <row r="6996" spans="1:2" x14ac:dyDescent="0.25">
      <c r="A6996" s="10" t="s">
        <v>7072</v>
      </c>
      <c r="B6996" s="15" t="s">
        <v>8375</v>
      </c>
    </row>
    <row r="6997" spans="1:2" x14ac:dyDescent="0.25">
      <c r="A6997" s="10" t="s">
        <v>7072</v>
      </c>
      <c r="B6997" s="15" t="s">
        <v>8376</v>
      </c>
    </row>
    <row r="6998" spans="1:2" x14ac:dyDescent="0.25">
      <c r="A6998" s="10" t="s">
        <v>7072</v>
      </c>
      <c r="B6998" s="15" t="s">
        <v>8377</v>
      </c>
    </row>
    <row r="6999" spans="1:2" x14ac:dyDescent="0.25">
      <c r="A6999" s="10" t="s">
        <v>7072</v>
      </c>
      <c r="B6999" s="15" t="s">
        <v>8378</v>
      </c>
    </row>
    <row r="7000" spans="1:2" x14ac:dyDescent="0.25">
      <c r="A7000" s="10" t="s">
        <v>7072</v>
      </c>
      <c r="B7000" s="15" t="s">
        <v>8379</v>
      </c>
    </row>
    <row r="7001" spans="1:2" x14ac:dyDescent="0.25">
      <c r="A7001" s="10" t="s">
        <v>7072</v>
      </c>
      <c r="B7001" s="15" t="s">
        <v>8380</v>
      </c>
    </row>
    <row r="7002" spans="1:2" x14ac:dyDescent="0.25">
      <c r="A7002" s="10" t="s">
        <v>7072</v>
      </c>
      <c r="B7002" s="15" t="s">
        <v>4158</v>
      </c>
    </row>
    <row r="7003" spans="1:2" x14ac:dyDescent="0.25">
      <c r="A7003" s="10" t="s">
        <v>7072</v>
      </c>
      <c r="B7003" s="15" t="s">
        <v>8381</v>
      </c>
    </row>
    <row r="7004" spans="1:2" x14ac:dyDescent="0.25">
      <c r="A7004" s="10" t="s">
        <v>7072</v>
      </c>
      <c r="B7004" s="15" t="s">
        <v>8382</v>
      </c>
    </row>
    <row r="7005" spans="1:2" x14ac:dyDescent="0.25">
      <c r="A7005" s="16" t="s">
        <v>7090</v>
      </c>
      <c r="B7005" s="16" t="s">
        <v>7091</v>
      </c>
    </row>
    <row r="7006" spans="1:2" x14ac:dyDescent="0.25">
      <c r="A7006" s="16" t="s">
        <v>7090</v>
      </c>
      <c r="B7006" s="16" t="s">
        <v>7092</v>
      </c>
    </row>
    <row r="7007" spans="1:2" x14ac:dyDescent="0.25">
      <c r="A7007" s="10" t="s">
        <v>7093</v>
      </c>
      <c r="B7007" s="10" t="s">
        <v>7094</v>
      </c>
    </row>
    <row r="7008" spans="1:2" x14ac:dyDescent="0.25">
      <c r="A7008" s="10" t="s">
        <v>7093</v>
      </c>
      <c r="B7008" s="16" t="s">
        <v>7095</v>
      </c>
    </row>
    <row r="7009" spans="1:2" x14ac:dyDescent="0.25">
      <c r="A7009" s="10" t="s">
        <v>7093</v>
      </c>
      <c r="B7009" s="10" t="s">
        <v>7096</v>
      </c>
    </row>
    <row r="7010" spans="1:2" x14ac:dyDescent="0.25">
      <c r="A7010" s="10" t="s">
        <v>7093</v>
      </c>
      <c r="B7010" s="10" t="s">
        <v>7097</v>
      </c>
    </row>
    <row r="7011" spans="1:2" x14ac:dyDescent="0.25">
      <c r="A7011" s="10" t="s">
        <v>7093</v>
      </c>
      <c r="B7011" s="10" t="s">
        <v>7098</v>
      </c>
    </row>
    <row r="7012" spans="1:2" x14ac:dyDescent="0.25">
      <c r="A7012" s="10" t="s">
        <v>7093</v>
      </c>
      <c r="B7012" s="10" t="s">
        <v>7099</v>
      </c>
    </row>
    <row r="7013" spans="1:2" x14ac:dyDescent="0.25">
      <c r="A7013" s="10" t="s">
        <v>7093</v>
      </c>
      <c r="B7013" s="10" t="s">
        <v>7100</v>
      </c>
    </row>
    <row r="7014" spans="1:2" x14ac:dyDescent="0.25">
      <c r="A7014" s="10" t="s">
        <v>7093</v>
      </c>
      <c r="B7014" s="10" t="s">
        <v>7101</v>
      </c>
    </row>
    <row r="7015" spans="1:2" x14ac:dyDescent="0.25">
      <c r="A7015" s="10" t="s">
        <v>7093</v>
      </c>
      <c r="B7015" s="10" t="s">
        <v>135</v>
      </c>
    </row>
    <row r="7016" spans="1:2" x14ac:dyDescent="0.25">
      <c r="A7016" s="10" t="s">
        <v>7093</v>
      </c>
      <c r="B7016" s="10" t="s">
        <v>7102</v>
      </c>
    </row>
    <row r="7017" spans="1:2" x14ac:dyDescent="0.25">
      <c r="A7017" s="16" t="s">
        <v>7103</v>
      </c>
      <c r="B7017" s="16" t="s">
        <v>7104</v>
      </c>
    </row>
    <row r="7018" spans="1:2" x14ac:dyDescent="0.25">
      <c r="A7018" s="10" t="s">
        <v>7105</v>
      </c>
      <c r="B7018" s="10" t="s">
        <v>7106</v>
      </c>
    </row>
    <row r="7019" spans="1:2" x14ac:dyDescent="0.25">
      <c r="A7019" s="16" t="s">
        <v>7107</v>
      </c>
      <c r="B7019" s="16" t="s">
        <v>5042</v>
      </c>
    </row>
    <row r="7020" spans="1:2" x14ac:dyDescent="0.25">
      <c r="A7020" s="10" t="s">
        <v>7108</v>
      </c>
      <c r="B7020" s="10" t="s">
        <v>2541</v>
      </c>
    </row>
    <row r="7021" spans="1:2" x14ac:dyDescent="0.25">
      <c r="A7021" s="16" t="s">
        <v>7109</v>
      </c>
      <c r="B7021" s="16" t="s">
        <v>7110</v>
      </c>
    </row>
    <row r="7022" spans="1:2" x14ac:dyDescent="0.25">
      <c r="A7022" s="16" t="s">
        <v>7111</v>
      </c>
      <c r="B7022" s="16" t="s">
        <v>7112</v>
      </c>
    </row>
    <row r="7023" spans="1:2" x14ac:dyDescent="0.25">
      <c r="A7023" s="16" t="s">
        <v>7111</v>
      </c>
      <c r="B7023" s="16" t="s">
        <v>820</v>
      </c>
    </row>
    <row r="7024" spans="1:2" x14ac:dyDescent="0.25">
      <c r="A7024" s="10" t="s">
        <v>7113</v>
      </c>
      <c r="B7024" s="10" t="s">
        <v>7114</v>
      </c>
    </row>
    <row r="7025" spans="1:2" x14ac:dyDescent="0.25">
      <c r="A7025" s="10" t="s">
        <v>7113</v>
      </c>
      <c r="B7025" s="10" t="s">
        <v>4777</v>
      </c>
    </row>
    <row r="7026" spans="1:2" x14ac:dyDescent="0.25">
      <c r="A7026" s="10" t="s">
        <v>7113</v>
      </c>
      <c r="B7026" s="10" t="s">
        <v>7115</v>
      </c>
    </row>
    <row r="7027" spans="1:2" x14ac:dyDescent="0.25">
      <c r="A7027" s="10" t="s">
        <v>7116</v>
      </c>
      <c r="B7027" s="16" t="s">
        <v>7117</v>
      </c>
    </row>
    <row r="7028" spans="1:2" x14ac:dyDescent="0.25">
      <c r="A7028" s="10" t="s">
        <v>7116</v>
      </c>
      <c r="B7028" s="10" t="s">
        <v>7118</v>
      </c>
    </row>
    <row r="7029" spans="1:2" x14ac:dyDescent="0.25">
      <c r="A7029" s="10" t="s">
        <v>7116</v>
      </c>
      <c r="B7029" s="10" t="s">
        <v>7119</v>
      </c>
    </row>
    <row r="7030" spans="1:2" x14ac:dyDescent="0.25">
      <c r="A7030" s="10" t="s">
        <v>7116</v>
      </c>
      <c r="B7030" s="10" t="s">
        <v>7120</v>
      </c>
    </row>
    <row r="7031" spans="1:2" x14ac:dyDescent="0.25">
      <c r="A7031" s="10" t="s">
        <v>7116</v>
      </c>
      <c r="B7031" s="10" t="s">
        <v>7121</v>
      </c>
    </row>
    <row r="7032" spans="1:2" x14ac:dyDescent="0.25">
      <c r="A7032" s="10" t="s">
        <v>7116</v>
      </c>
      <c r="B7032" s="16" t="s">
        <v>7122</v>
      </c>
    </row>
    <row r="7033" spans="1:2" x14ac:dyDescent="0.25">
      <c r="A7033" s="10" t="s">
        <v>7116</v>
      </c>
      <c r="B7033" s="16" t="s">
        <v>7123</v>
      </c>
    </row>
    <row r="7034" spans="1:2" x14ac:dyDescent="0.25">
      <c r="A7034" s="10" t="s">
        <v>7116</v>
      </c>
      <c r="B7034" s="10" t="s">
        <v>7124</v>
      </c>
    </row>
    <row r="7035" spans="1:2" x14ac:dyDescent="0.25">
      <c r="A7035" s="10" t="s">
        <v>7116</v>
      </c>
      <c r="B7035" s="10" t="s">
        <v>7125</v>
      </c>
    </row>
    <row r="7036" spans="1:2" x14ac:dyDescent="0.25">
      <c r="A7036" s="10" t="s">
        <v>7116</v>
      </c>
      <c r="B7036" s="10" t="s">
        <v>54</v>
      </c>
    </row>
    <row r="7037" spans="1:2" x14ac:dyDescent="0.25">
      <c r="A7037" s="10" t="s">
        <v>7116</v>
      </c>
      <c r="B7037" s="16" t="s">
        <v>7126</v>
      </c>
    </row>
    <row r="7038" spans="1:2" x14ac:dyDescent="0.25">
      <c r="A7038" s="10" t="s">
        <v>7116</v>
      </c>
      <c r="B7038" s="10" t="s">
        <v>7127</v>
      </c>
    </row>
    <row r="7039" spans="1:2" x14ac:dyDescent="0.25">
      <c r="A7039" s="10" t="s">
        <v>7116</v>
      </c>
      <c r="B7039" s="16" t="s">
        <v>820</v>
      </c>
    </row>
    <row r="7040" spans="1:2" x14ac:dyDescent="0.25">
      <c r="A7040" s="10" t="s">
        <v>7116</v>
      </c>
      <c r="B7040" s="16" t="s">
        <v>7128</v>
      </c>
    </row>
    <row r="7041" spans="1:2" x14ac:dyDescent="0.25">
      <c r="A7041" s="10" t="s">
        <v>7116</v>
      </c>
      <c r="B7041" s="16" t="s">
        <v>7129</v>
      </c>
    </row>
    <row r="7042" spans="1:2" x14ac:dyDescent="0.25">
      <c r="A7042" s="10" t="s">
        <v>7116</v>
      </c>
      <c r="B7042" s="10" t="s">
        <v>7130</v>
      </c>
    </row>
    <row r="7043" spans="1:2" x14ac:dyDescent="0.25">
      <c r="A7043" s="10" t="s">
        <v>7116</v>
      </c>
      <c r="B7043" s="16" t="s">
        <v>7131</v>
      </c>
    </row>
    <row r="7044" spans="1:2" x14ac:dyDescent="0.25">
      <c r="A7044" s="10" t="s">
        <v>7116</v>
      </c>
      <c r="B7044" s="16" t="s">
        <v>7132</v>
      </c>
    </row>
    <row r="7045" spans="1:2" x14ac:dyDescent="0.25">
      <c r="A7045" s="10" t="s">
        <v>7116</v>
      </c>
      <c r="B7045" s="16" t="s">
        <v>7133</v>
      </c>
    </row>
    <row r="7046" spans="1:2" x14ac:dyDescent="0.25">
      <c r="A7046" s="10" t="s">
        <v>7116</v>
      </c>
      <c r="B7046" s="16" t="s">
        <v>7134</v>
      </c>
    </row>
    <row r="7047" spans="1:2" x14ac:dyDescent="0.25">
      <c r="A7047" s="10" t="s">
        <v>7116</v>
      </c>
      <c r="B7047" s="10" t="s">
        <v>7135</v>
      </c>
    </row>
    <row r="7048" spans="1:2" x14ac:dyDescent="0.25">
      <c r="A7048" s="10" t="s">
        <v>7136</v>
      </c>
      <c r="B7048" s="10" t="s">
        <v>3813</v>
      </c>
    </row>
    <row r="7049" spans="1:2" x14ac:dyDescent="0.25">
      <c r="A7049" s="10" t="s">
        <v>7136</v>
      </c>
      <c r="B7049" s="10" t="s">
        <v>7137</v>
      </c>
    </row>
    <row r="7050" spans="1:2" x14ac:dyDescent="0.25">
      <c r="A7050" s="10" t="s">
        <v>7138</v>
      </c>
      <c r="B7050" s="10" t="s">
        <v>7139</v>
      </c>
    </row>
    <row r="7051" spans="1:2" x14ac:dyDescent="0.25">
      <c r="A7051" s="10" t="s">
        <v>7138</v>
      </c>
      <c r="B7051" s="10" t="s">
        <v>7140</v>
      </c>
    </row>
    <row r="7052" spans="1:2" x14ac:dyDescent="0.25">
      <c r="A7052" s="10" t="s">
        <v>7141</v>
      </c>
      <c r="B7052" s="10" t="s">
        <v>3650</v>
      </c>
    </row>
    <row r="7053" spans="1:2" x14ac:dyDescent="0.25">
      <c r="A7053" s="16" t="s">
        <v>7142</v>
      </c>
      <c r="B7053" s="16" t="s">
        <v>7143</v>
      </c>
    </row>
    <row r="7054" spans="1:2" x14ac:dyDescent="0.25">
      <c r="A7054" s="10" t="s">
        <v>7144</v>
      </c>
      <c r="B7054" s="10" t="s">
        <v>7145</v>
      </c>
    </row>
    <row r="7055" spans="1:2" x14ac:dyDescent="0.25">
      <c r="A7055" s="10" t="s">
        <v>7146</v>
      </c>
      <c r="B7055" s="10" t="s">
        <v>7147</v>
      </c>
    </row>
    <row r="7056" spans="1:2" x14ac:dyDescent="0.25">
      <c r="A7056" s="10" t="s">
        <v>7146</v>
      </c>
      <c r="B7056" s="10" t="s">
        <v>7148</v>
      </c>
    </row>
    <row r="7057" spans="1:2" x14ac:dyDescent="0.25">
      <c r="A7057" s="10" t="s">
        <v>7149</v>
      </c>
      <c r="B7057" s="10" t="s">
        <v>7150</v>
      </c>
    </row>
    <row r="7058" spans="1:2" x14ac:dyDescent="0.25">
      <c r="A7058" s="10" t="s">
        <v>7151</v>
      </c>
      <c r="B7058" s="10" t="s">
        <v>7152</v>
      </c>
    </row>
    <row r="7059" spans="1:2" x14ac:dyDescent="0.25">
      <c r="A7059" s="10" t="s">
        <v>7151</v>
      </c>
      <c r="B7059" s="10" t="s">
        <v>7153</v>
      </c>
    </row>
    <row r="7060" spans="1:2" x14ac:dyDescent="0.25">
      <c r="A7060" s="10" t="s">
        <v>7151</v>
      </c>
      <c r="B7060" s="10" t="s">
        <v>7154</v>
      </c>
    </row>
    <row r="7061" spans="1:2" x14ac:dyDescent="0.25">
      <c r="A7061" s="10" t="s">
        <v>7155</v>
      </c>
      <c r="B7061" s="10" t="s">
        <v>7156</v>
      </c>
    </row>
    <row r="7062" spans="1:2" x14ac:dyDescent="0.25">
      <c r="A7062" s="10" t="s">
        <v>7157</v>
      </c>
      <c r="B7062" s="10" t="s">
        <v>7158</v>
      </c>
    </row>
    <row r="7063" spans="1:2" x14ac:dyDescent="0.25">
      <c r="A7063" s="10" t="s">
        <v>7157</v>
      </c>
      <c r="B7063" s="10" t="s">
        <v>7159</v>
      </c>
    </row>
    <row r="7064" spans="1:2" x14ac:dyDescent="0.25">
      <c r="A7064" s="10" t="s">
        <v>7160</v>
      </c>
      <c r="B7064" s="10" t="s">
        <v>7161</v>
      </c>
    </row>
    <row r="7065" spans="1:2" x14ac:dyDescent="0.25">
      <c r="A7065" s="10" t="s">
        <v>7160</v>
      </c>
      <c r="B7065" s="10" t="s">
        <v>7162</v>
      </c>
    </row>
    <row r="7066" spans="1:2" x14ac:dyDescent="0.25">
      <c r="A7066" s="10" t="s">
        <v>7160</v>
      </c>
      <c r="B7066" s="10" t="s">
        <v>7163</v>
      </c>
    </row>
    <row r="7067" spans="1:2" x14ac:dyDescent="0.25">
      <c r="A7067" s="10" t="s">
        <v>7160</v>
      </c>
      <c r="B7067" s="16" t="s">
        <v>7164</v>
      </c>
    </row>
    <row r="7068" spans="1:2" x14ac:dyDescent="0.25">
      <c r="A7068" s="10" t="s">
        <v>7165</v>
      </c>
      <c r="B7068" s="10" t="s">
        <v>7166</v>
      </c>
    </row>
    <row r="7069" spans="1:2" x14ac:dyDescent="0.25">
      <c r="A7069" s="10" t="s">
        <v>7167</v>
      </c>
      <c r="B7069" s="10" t="s">
        <v>7168</v>
      </c>
    </row>
    <row r="7070" spans="1:2" x14ac:dyDescent="0.25">
      <c r="A7070" s="10" t="s">
        <v>7167</v>
      </c>
      <c r="B7070" s="10" t="s">
        <v>7169</v>
      </c>
    </row>
    <row r="7071" spans="1:2" x14ac:dyDescent="0.25">
      <c r="A7071" s="10" t="s">
        <v>7167</v>
      </c>
      <c r="B7071" s="16" t="s">
        <v>7170</v>
      </c>
    </row>
    <row r="7072" spans="1:2" x14ac:dyDescent="0.25">
      <c r="A7072" s="10" t="s">
        <v>7171</v>
      </c>
      <c r="B7072" s="10" t="s">
        <v>7172</v>
      </c>
    </row>
    <row r="7073" spans="1:2" x14ac:dyDescent="0.25">
      <c r="A7073" s="10" t="s">
        <v>7173</v>
      </c>
      <c r="B7073" s="10" t="s">
        <v>7174</v>
      </c>
    </row>
    <row r="7074" spans="1:2" x14ac:dyDescent="0.25">
      <c r="A7074" s="10" t="s">
        <v>7173</v>
      </c>
      <c r="B7074" s="10" t="s">
        <v>7175</v>
      </c>
    </row>
    <row r="7075" spans="1:2" x14ac:dyDescent="0.25">
      <c r="A7075" s="10" t="s">
        <v>7173</v>
      </c>
      <c r="B7075" s="10" t="s">
        <v>7176</v>
      </c>
    </row>
    <row r="7076" spans="1:2" x14ac:dyDescent="0.25">
      <c r="A7076" s="10" t="s">
        <v>7173</v>
      </c>
      <c r="B7076" s="10" t="s">
        <v>7177</v>
      </c>
    </row>
    <row r="7077" spans="1:2" x14ac:dyDescent="0.25">
      <c r="A7077" s="10" t="s">
        <v>7173</v>
      </c>
      <c r="B7077" s="10" t="s">
        <v>7178</v>
      </c>
    </row>
    <row r="7078" spans="1:2" x14ac:dyDescent="0.25">
      <c r="A7078" s="10" t="s">
        <v>7173</v>
      </c>
      <c r="B7078" s="10" t="s">
        <v>7179</v>
      </c>
    </row>
    <row r="7079" spans="1:2" x14ac:dyDescent="0.25">
      <c r="A7079" s="10" t="s">
        <v>7173</v>
      </c>
      <c r="B7079" s="10" t="s">
        <v>7180</v>
      </c>
    </row>
    <row r="7080" spans="1:2" x14ac:dyDescent="0.25">
      <c r="A7080" s="10" t="s">
        <v>7173</v>
      </c>
      <c r="B7080" s="10" t="s">
        <v>7181</v>
      </c>
    </row>
    <row r="7081" spans="1:2" x14ac:dyDescent="0.25">
      <c r="A7081" s="10" t="s">
        <v>7173</v>
      </c>
      <c r="B7081" s="10" t="s">
        <v>7182</v>
      </c>
    </row>
    <row r="7082" spans="1:2" x14ac:dyDescent="0.25">
      <c r="A7082" s="10" t="s">
        <v>7173</v>
      </c>
      <c r="B7082" s="10" t="s">
        <v>7183</v>
      </c>
    </row>
    <row r="7083" spans="1:2" x14ac:dyDescent="0.25">
      <c r="A7083" s="10" t="s">
        <v>7173</v>
      </c>
      <c r="B7083" s="10" t="s">
        <v>7184</v>
      </c>
    </row>
    <row r="7084" spans="1:2" x14ac:dyDescent="0.25">
      <c r="A7084" s="10" t="s">
        <v>7185</v>
      </c>
      <c r="B7084" s="10" t="s">
        <v>7186</v>
      </c>
    </row>
    <row r="7085" spans="1:2" x14ac:dyDescent="0.25">
      <c r="A7085" s="10" t="s">
        <v>7185</v>
      </c>
      <c r="B7085" s="10" t="s">
        <v>7187</v>
      </c>
    </row>
    <row r="7086" spans="1:2" x14ac:dyDescent="0.25">
      <c r="A7086" s="10" t="s">
        <v>7185</v>
      </c>
      <c r="B7086" s="10" t="s">
        <v>7188</v>
      </c>
    </row>
    <row r="7087" spans="1:2" x14ac:dyDescent="0.25">
      <c r="A7087" s="10" t="s">
        <v>7185</v>
      </c>
      <c r="B7087" s="10" t="s">
        <v>7189</v>
      </c>
    </row>
    <row r="7088" spans="1:2" x14ac:dyDescent="0.25">
      <c r="A7088" s="10" t="s">
        <v>7185</v>
      </c>
      <c r="B7088" s="10" t="s">
        <v>7190</v>
      </c>
    </row>
    <row r="7089" spans="1:2" x14ac:dyDescent="0.25">
      <c r="A7089" s="10" t="s">
        <v>7185</v>
      </c>
      <c r="B7089" s="10" t="s">
        <v>7191</v>
      </c>
    </row>
    <row r="7090" spans="1:2" x14ac:dyDescent="0.25">
      <c r="A7090" s="10" t="s">
        <v>7185</v>
      </c>
      <c r="B7090" s="10" t="s">
        <v>7192</v>
      </c>
    </row>
    <row r="7091" spans="1:2" x14ac:dyDescent="0.25">
      <c r="A7091" s="10" t="s">
        <v>7185</v>
      </c>
      <c r="B7091" s="16" t="s">
        <v>7193</v>
      </c>
    </row>
    <row r="7092" spans="1:2" x14ac:dyDescent="0.25">
      <c r="A7092" s="10" t="s">
        <v>7185</v>
      </c>
      <c r="B7092" s="16" t="s">
        <v>1137</v>
      </c>
    </row>
    <row r="7093" spans="1:2" x14ac:dyDescent="0.25">
      <c r="A7093" s="10" t="s">
        <v>7194</v>
      </c>
      <c r="B7093" s="10" t="s">
        <v>7195</v>
      </c>
    </row>
    <row r="7094" spans="1:2" x14ac:dyDescent="0.25">
      <c r="A7094" s="10" t="s">
        <v>7196</v>
      </c>
      <c r="B7094" s="10" t="s">
        <v>7197</v>
      </c>
    </row>
    <row r="7095" spans="1:2" x14ac:dyDescent="0.25">
      <c r="A7095" s="10" t="s">
        <v>7198</v>
      </c>
      <c r="B7095" s="10" t="s">
        <v>7199</v>
      </c>
    </row>
    <row r="7096" spans="1:2" x14ac:dyDescent="0.25">
      <c r="A7096" s="10" t="s">
        <v>7200</v>
      </c>
      <c r="B7096" s="10" t="s">
        <v>7201</v>
      </c>
    </row>
    <row r="7097" spans="1:2" x14ac:dyDescent="0.25">
      <c r="A7097" s="10" t="s">
        <v>7200</v>
      </c>
      <c r="B7097" s="10" t="s">
        <v>7202</v>
      </c>
    </row>
    <row r="7098" spans="1:2" x14ac:dyDescent="0.25">
      <c r="A7098" s="10" t="s">
        <v>7203</v>
      </c>
      <c r="B7098" s="10" t="s">
        <v>1529</v>
      </c>
    </row>
    <row r="7099" spans="1:2" x14ac:dyDescent="0.25">
      <c r="A7099" s="10" t="s">
        <v>7204</v>
      </c>
      <c r="B7099" s="10" t="s">
        <v>7205</v>
      </c>
    </row>
    <row r="7100" spans="1:2" x14ac:dyDescent="0.25">
      <c r="A7100" s="10" t="s">
        <v>7206</v>
      </c>
      <c r="B7100" s="10" t="s">
        <v>7207</v>
      </c>
    </row>
    <row r="7101" spans="1:2" x14ac:dyDescent="0.25">
      <c r="A7101" s="10" t="s">
        <v>7206</v>
      </c>
      <c r="B7101" s="10" t="s">
        <v>7208</v>
      </c>
    </row>
    <row r="7102" spans="1:2" x14ac:dyDescent="0.25">
      <c r="A7102" s="10" t="s">
        <v>7206</v>
      </c>
      <c r="B7102" s="10" t="s">
        <v>7209</v>
      </c>
    </row>
    <row r="7103" spans="1:2" x14ac:dyDescent="0.25">
      <c r="A7103" s="16" t="s">
        <v>7210</v>
      </c>
      <c r="B7103" s="16" t="s">
        <v>7211</v>
      </c>
    </row>
    <row r="7104" spans="1:2" x14ac:dyDescent="0.25">
      <c r="A7104" s="16" t="s">
        <v>7212</v>
      </c>
      <c r="B7104" s="16" t="s">
        <v>7213</v>
      </c>
    </row>
    <row r="7105" spans="1:2" x14ac:dyDescent="0.25">
      <c r="A7105" s="16" t="s">
        <v>7212</v>
      </c>
      <c r="B7105" s="16" t="s">
        <v>7214</v>
      </c>
    </row>
    <row r="7106" spans="1:2" x14ac:dyDescent="0.25">
      <c r="A7106" s="10" t="s">
        <v>7212</v>
      </c>
      <c r="B7106" s="16" t="s">
        <v>7215</v>
      </c>
    </row>
    <row r="7107" spans="1:2" x14ac:dyDescent="0.25">
      <c r="A7107" s="10" t="s">
        <v>7217</v>
      </c>
      <c r="B7107" s="10" t="s">
        <v>7216</v>
      </c>
    </row>
    <row r="7108" spans="1:2" x14ac:dyDescent="0.25">
      <c r="A7108" s="10" t="s">
        <v>7217</v>
      </c>
      <c r="B7108" s="10" t="s">
        <v>7218</v>
      </c>
    </row>
    <row r="7109" spans="1:2" x14ac:dyDescent="0.25">
      <c r="A7109" s="10" t="s">
        <v>7217</v>
      </c>
      <c r="B7109" s="10" t="s">
        <v>7219</v>
      </c>
    </row>
    <row r="7110" spans="1:2" x14ac:dyDescent="0.25">
      <c r="A7110" s="10" t="s">
        <v>7220</v>
      </c>
      <c r="B7110" s="10" t="s">
        <v>7221</v>
      </c>
    </row>
    <row r="7111" spans="1:2" x14ac:dyDescent="0.25">
      <c r="A7111" s="10" t="s">
        <v>7220</v>
      </c>
      <c r="B7111" s="10" t="s">
        <v>7222</v>
      </c>
    </row>
    <row r="7112" spans="1:2" x14ac:dyDescent="0.25">
      <c r="A7112" s="10" t="s">
        <v>7220</v>
      </c>
      <c r="B7112" s="10" t="s">
        <v>7223</v>
      </c>
    </row>
    <row r="7113" spans="1:2" x14ac:dyDescent="0.25">
      <c r="A7113" s="10" t="s">
        <v>7220</v>
      </c>
      <c r="B7113" s="10" t="s">
        <v>7224</v>
      </c>
    </row>
    <row r="7114" spans="1:2" x14ac:dyDescent="0.25">
      <c r="A7114" s="10" t="s">
        <v>7225</v>
      </c>
      <c r="B7114" s="10" t="s">
        <v>7226</v>
      </c>
    </row>
    <row r="7115" spans="1:2" x14ac:dyDescent="0.25">
      <c r="A7115" s="10" t="s">
        <v>7225</v>
      </c>
      <c r="B7115" s="10" t="s">
        <v>7227</v>
      </c>
    </row>
    <row r="7116" spans="1:2" x14ac:dyDescent="0.25">
      <c r="A7116" s="10" t="s">
        <v>7225</v>
      </c>
      <c r="B7116" s="10" t="s">
        <v>7228</v>
      </c>
    </row>
    <row r="7117" spans="1:2" x14ac:dyDescent="0.25">
      <c r="A7117" s="10" t="s">
        <v>7229</v>
      </c>
      <c r="B7117" s="10" t="s">
        <v>7230</v>
      </c>
    </row>
    <row r="7118" spans="1:2" x14ac:dyDescent="0.25">
      <c r="A7118" s="10" t="s">
        <v>7231</v>
      </c>
      <c r="B7118" s="10" t="s">
        <v>7232</v>
      </c>
    </row>
    <row r="7119" spans="1:2" x14ac:dyDescent="0.25">
      <c r="A7119" s="10" t="s">
        <v>7233</v>
      </c>
      <c r="B7119" s="10" t="s">
        <v>7234</v>
      </c>
    </row>
    <row r="7120" spans="1:2" x14ac:dyDescent="0.25">
      <c r="A7120" s="16" t="s">
        <v>7235</v>
      </c>
      <c r="B7120" s="15" t="s">
        <v>5723</v>
      </c>
    </row>
    <row r="7121" spans="1:2" x14ac:dyDescent="0.25">
      <c r="A7121" s="16" t="s">
        <v>7235</v>
      </c>
      <c r="B7121" s="16" t="s">
        <v>7236</v>
      </c>
    </row>
    <row r="7122" spans="1:2" x14ac:dyDescent="0.25">
      <c r="A7122" s="16" t="s">
        <v>7235</v>
      </c>
      <c r="B7122" s="16" t="s">
        <v>7237</v>
      </c>
    </row>
    <row r="7123" spans="1:2" x14ac:dyDescent="0.25">
      <c r="A7123" s="16" t="s">
        <v>7235</v>
      </c>
      <c r="B7123" s="16" t="s">
        <v>7238</v>
      </c>
    </row>
    <row r="7124" spans="1:2" x14ac:dyDescent="0.25">
      <c r="A7124" s="16" t="s">
        <v>7235</v>
      </c>
      <c r="B7124" s="16" t="s">
        <v>1549</v>
      </c>
    </row>
    <row r="7125" spans="1:2" x14ac:dyDescent="0.25">
      <c r="A7125" s="16" t="s">
        <v>7235</v>
      </c>
      <c r="B7125" s="16" t="s">
        <v>2423</v>
      </c>
    </row>
    <row r="7126" spans="1:2" x14ac:dyDescent="0.25">
      <c r="A7126" s="16" t="s">
        <v>7235</v>
      </c>
      <c r="B7126" s="16" t="s">
        <v>7239</v>
      </c>
    </row>
    <row r="7127" spans="1:2" x14ac:dyDescent="0.25">
      <c r="A7127" s="10" t="s">
        <v>7240</v>
      </c>
      <c r="B7127" s="10" t="s">
        <v>3058</v>
      </c>
    </row>
    <row r="7128" spans="1:2" x14ac:dyDescent="0.25">
      <c r="A7128" s="10" t="s">
        <v>7240</v>
      </c>
      <c r="B7128" s="10" t="s">
        <v>4488</v>
      </c>
    </row>
    <row r="7129" spans="1:2" x14ac:dyDescent="0.25">
      <c r="A7129" s="10" t="s">
        <v>7240</v>
      </c>
      <c r="B7129" s="16" t="s">
        <v>7241</v>
      </c>
    </row>
    <row r="7130" spans="1:2" x14ac:dyDescent="0.25">
      <c r="A7130" s="10" t="s">
        <v>7240</v>
      </c>
      <c r="B7130" s="15" t="s">
        <v>8383</v>
      </c>
    </row>
    <row r="7131" spans="1:2" x14ac:dyDescent="0.25">
      <c r="A7131" s="10" t="s">
        <v>7242</v>
      </c>
      <c r="B7131" s="10" t="s">
        <v>7243</v>
      </c>
    </row>
    <row r="7132" spans="1:2" x14ac:dyDescent="0.25">
      <c r="A7132" s="10" t="s">
        <v>7244</v>
      </c>
      <c r="B7132" s="16" t="s">
        <v>7245</v>
      </c>
    </row>
    <row r="7133" spans="1:2" x14ac:dyDescent="0.25">
      <c r="A7133" s="10" t="s">
        <v>7244</v>
      </c>
      <c r="B7133" s="10" t="s">
        <v>7246</v>
      </c>
    </row>
    <row r="7134" spans="1:2" x14ac:dyDescent="0.25">
      <c r="A7134" s="10" t="s">
        <v>7244</v>
      </c>
      <c r="B7134" s="16" t="s">
        <v>7247</v>
      </c>
    </row>
    <row r="7135" spans="1:2" x14ac:dyDescent="0.25">
      <c r="A7135" s="10" t="s">
        <v>7244</v>
      </c>
      <c r="B7135" s="10" t="s">
        <v>7248</v>
      </c>
    </row>
    <row r="7136" spans="1:2" x14ac:dyDescent="0.25">
      <c r="A7136" s="10" t="s">
        <v>7754</v>
      </c>
      <c r="B7136" s="15" t="s">
        <v>8384</v>
      </c>
    </row>
    <row r="7137" spans="1:2" x14ac:dyDescent="0.25">
      <c r="A7137" s="10" t="s">
        <v>7754</v>
      </c>
      <c r="B7137" s="15" t="s">
        <v>8385</v>
      </c>
    </row>
    <row r="7138" spans="1:2" x14ac:dyDescent="0.25">
      <c r="A7138" s="16" t="s">
        <v>7249</v>
      </c>
      <c r="B7138" s="16" t="s">
        <v>7250</v>
      </c>
    </row>
    <row r="7139" spans="1:2" x14ac:dyDescent="0.25">
      <c r="A7139" s="10" t="s">
        <v>7755</v>
      </c>
      <c r="B7139" s="15" t="s">
        <v>8386</v>
      </c>
    </row>
    <row r="7140" spans="1:2" x14ac:dyDescent="0.25">
      <c r="A7140" s="16" t="s">
        <v>7251</v>
      </c>
      <c r="B7140" s="16" t="s">
        <v>7252</v>
      </c>
    </row>
    <row r="7141" spans="1:2" x14ac:dyDescent="0.25">
      <c r="A7141" s="16" t="s">
        <v>7253</v>
      </c>
      <c r="B7141" s="16" t="s">
        <v>7254</v>
      </c>
    </row>
    <row r="7142" spans="1:2" x14ac:dyDescent="0.25">
      <c r="A7142" s="10" t="s">
        <v>7255</v>
      </c>
      <c r="B7142" s="10" t="s">
        <v>7256</v>
      </c>
    </row>
    <row r="7143" spans="1:2" x14ac:dyDescent="0.25">
      <c r="A7143" s="10" t="s">
        <v>7255</v>
      </c>
      <c r="B7143" s="10" t="s">
        <v>7257</v>
      </c>
    </row>
    <row r="7144" spans="1:2" x14ac:dyDescent="0.25">
      <c r="A7144" s="10" t="s">
        <v>7255</v>
      </c>
      <c r="B7144" s="10" t="s">
        <v>7258</v>
      </c>
    </row>
    <row r="7145" spans="1:2" x14ac:dyDescent="0.25">
      <c r="A7145" s="10" t="s">
        <v>7255</v>
      </c>
      <c r="B7145" s="10" t="s">
        <v>7259</v>
      </c>
    </row>
    <row r="7146" spans="1:2" x14ac:dyDescent="0.25">
      <c r="A7146" s="16" t="s">
        <v>7260</v>
      </c>
      <c r="B7146" s="16" t="s">
        <v>3096</v>
      </c>
    </row>
    <row r="7147" spans="1:2" x14ac:dyDescent="0.25">
      <c r="A7147" s="16" t="s">
        <v>7261</v>
      </c>
      <c r="B7147" s="16" t="s">
        <v>7262</v>
      </c>
    </row>
    <row r="7148" spans="1:2" x14ac:dyDescent="0.25">
      <c r="A7148" s="10" t="s">
        <v>7756</v>
      </c>
      <c r="B7148" s="15" t="s">
        <v>8387</v>
      </c>
    </row>
    <row r="7149" spans="1:2" x14ac:dyDescent="0.25">
      <c r="A7149" s="10" t="s">
        <v>7263</v>
      </c>
      <c r="B7149" s="10" t="s">
        <v>7264</v>
      </c>
    </row>
    <row r="7150" spans="1:2" x14ac:dyDescent="0.25">
      <c r="A7150" s="10" t="s">
        <v>7265</v>
      </c>
      <c r="B7150" s="10" t="s">
        <v>7266</v>
      </c>
    </row>
    <row r="7151" spans="1:2" x14ac:dyDescent="0.25">
      <c r="A7151" s="10" t="s">
        <v>7265</v>
      </c>
      <c r="B7151" s="16" t="s">
        <v>7267</v>
      </c>
    </row>
    <row r="7152" spans="1:2" x14ac:dyDescent="0.25">
      <c r="A7152" s="10" t="s">
        <v>7265</v>
      </c>
      <c r="B7152" s="10" t="s">
        <v>6860</v>
      </c>
    </row>
    <row r="7153" spans="1:2" x14ac:dyDescent="0.25">
      <c r="A7153" s="10" t="s">
        <v>7265</v>
      </c>
      <c r="B7153" s="10" t="s">
        <v>7268</v>
      </c>
    </row>
    <row r="7154" spans="1:2" x14ac:dyDescent="0.25">
      <c r="A7154" s="10" t="s">
        <v>7265</v>
      </c>
      <c r="B7154" s="10" t="s">
        <v>4720</v>
      </c>
    </row>
    <row r="7155" spans="1:2" x14ac:dyDescent="0.25">
      <c r="A7155" s="10" t="s">
        <v>7265</v>
      </c>
      <c r="B7155" s="10" t="s">
        <v>7269</v>
      </c>
    </row>
    <row r="7156" spans="1:2" x14ac:dyDescent="0.25">
      <c r="A7156" s="10" t="s">
        <v>7265</v>
      </c>
      <c r="B7156" s="16" t="s">
        <v>7270</v>
      </c>
    </row>
    <row r="7157" spans="1:2" x14ac:dyDescent="0.25">
      <c r="A7157" s="10" t="s">
        <v>7265</v>
      </c>
      <c r="B7157" s="10" t="s">
        <v>7271</v>
      </c>
    </row>
    <row r="7158" spans="1:2" x14ac:dyDescent="0.25">
      <c r="A7158" s="10" t="s">
        <v>7265</v>
      </c>
      <c r="B7158" s="10" t="s">
        <v>7272</v>
      </c>
    </row>
    <row r="7159" spans="1:2" x14ac:dyDescent="0.25">
      <c r="A7159" s="10" t="s">
        <v>7265</v>
      </c>
      <c r="B7159" s="10" t="s">
        <v>7273</v>
      </c>
    </row>
    <row r="7160" spans="1:2" x14ac:dyDescent="0.25">
      <c r="A7160" s="10" t="s">
        <v>7265</v>
      </c>
      <c r="B7160" s="16" t="s">
        <v>6987</v>
      </c>
    </row>
    <row r="7161" spans="1:2" x14ac:dyDescent="0.25">
      <c r="A7161" s="10" t="s">
        <v>7265</v>
      </c>
      <c r="B7161" s="10" t="s">
        <v>7274</v>
      </c>
    </row>
    <row r="7162" spans="1:2" x14ac:dyDescent="0.25">
      <c r="A7162" s="10" t="s">
        <v>7265</v>
      </c>
      <c r="B7162" s="10" t="s">
        <v>7275</v>
      </c>
    </row>
    <row r="7163" spans="1:2" x14ac:dyDescent="0.25">
      <c r="A7163" s="10" t="s">
        <v>7265</v>
      </c>
      <c r="B7163" s="10" t="s">
        <v>7276</v>
      </c>
    </row>
    <row r="7164" spans="1:2" x14ac:dyDescent="0.25">
      <c r="A7164" s="10" t="s">
        <v>7265</v>
      </c>
      <c r="B7164" s="10" t="s">
        <v>7277</v>
      </c>
    </row>
    <row r="7165" spans="1:2" x14ac:dyDescent="0.25">
      <c r="A7165" s="10" t="s">
        <v>7278</v>
      </c>
      <c r="B7165" s="10" t="s">
        <v>7279</v>
      </c>
    </row>
    <row r="7166" spans="1:2" x14ac:dyDescent="0.25">
      <c r="A7166" s="10" t="s">
        <v>7278</v>
      </c>
      <c r="B7166" s="16" t="s">
        <v>7280</v>
      </c>
    </row>
    <row r="7167" spans="1:2" x14ac:dyDescent="0.25">
      <c r="A7167" s="10" t="s">
        <v>7278</v>
      </c>
      <c r="B7167" s="16" t="s">
        <v>7281</v>
      </c>
    </row>
    <row r="7168" spans="1:2" x14ac:dyDescent="0.25">
      <c r="A7168" s="10" t="s">
        <v>7278</v>
      </c>
      <c r="B7168" s="16" t="s">
        <v>7282</v>
      </c>
    </row>
    <row r="7169" spans="1:2" x14ac:dyDescent="0.25">
      <c r="A7169" s="16" t="s">
        <v>7283</v>
      </c>
      <c r="B7169" s="16" t="s">
        <v>7284</v>
      </c>
    </row>
    <row r="7170" spans="1:2" x14ac:dyDescent="0.25">
      <c r="A7170" s="10" t="s">
        <v>7757</v>
      </c>
      <c r="B7170" s="15" t="s">
        <v>8388</v>
      </c>
    </row>
    <row r="7171" spans="1:2" x14ac:dyDescent="0.25">
      <c r="A7171" s="16" t="s">
        <v>7285</v>
      </c>
      <c r="B7171" s="16" t="s">
        <v>7286</v>
      </c>
    </row>
    <row r="7172" spans="1:2" x14ac:dyDescent="0.25">
      <c r="A7172" s="10" t="s">
        <v>7287</v>
      </c>
      <c r="B7172" s="10" t="s">
        <v>7288</v>
      </c>
    </row>
    <row r="7173" spans="1:2" x14ac:dyDescent="0.25">
      <c r="A7173" s="10" t="s">
        <v>7287</v>
      </c>
      <c r="B7173" s="10" t="s">
        <v>7289</v>
      </c>
    </row>
    <row r="7174" spans="1:2" x14ac:dyDescent="0.25">
      <c r="A7174" s="10" t="s">
        <v>7287</v>
      </c>
      <c r="B7174" s="10" t="s">
        <v>7290</v>
      </c>
    </row>
    <row r="7175" spans="1:2" x14ac:dyDescent="0.25">
      <c r="A7175" s="10" t="s">
        <v>7287</v>
      </c>
      <c r="B7175" s="10" t="s">
        <v>7291</v>
      </c>
    </row>
    <row r="7176" spans="1:2" x14ac:dyDescent="0.25">
      <c r="A7176" s="10" t="s">
        <v>7287</v>
      </c>
      <c r="B7176" s="10" t="s">
        <v>7292</v>
      </c>
    </row>
    <row r="7177" spans="1:2" x14ac:dyDescent="0.25">
      <c r="A7177" s="10" t="s">
        <v>7287</v>
      </c>
      <c r="B7177" s="10" t="s">
        <v>7293</v>
      </c>
    </row>
    <row r="7178" spans="1:2" x14ac:dyDescent="0.25">
      <c r="A7178" s="10" t="s">
        <v>7287</v>
      </c>
      <c r="B7178" s="10" t="s">
        <v>7294</v>
      </c>
    </row>
    <row r="7179" spans="1:2" x14ac:dyDescent="0.25">
      <c r="A7179" s="10" t="s">
        <v>7287</v>
      </c>
      <c r="B7179" s="10" t="s">
        <v>7295</v>
      </c>
    </row>
    <row r="7180" spans="1:2" x14ac:dyDescent="0.25">
      <c r="A7180" s="10" t="s">
        <v>7287</v>
      </c>
      <c r="B7180" s="10" t="s">
        <v>7296</v>
      </c>
    </row>
    <row r="7181" spans="1:2" x14ac:dyDescent="0.25">
      <c r="A7181" s="10" t="s">
        <v>7287</v>
      </c>
      <c r="B7181" s="10" t="s">
        <v>7297</v>
      </c>
    </row>
    <row r="7182" spans="1:2" x14ac:dyDescent="0.25">
      <c r="A7182" s="10" t="s">
        <v>7287</v>
      </c>
      <c r="B7182" s="10" t="s">
        <v>7298</v>
      </c>
    </row>
    <row r="7183" spans="1:2" x14ac:dyDescent="0.25">
      <c r="A7183" s="10" t="s">
        <v>7287</v>
      </c>
      <c r="B7183" s="10" t="s">
        <v>7299</v>
      </c>
    </row>
    <row r="7184" spans="1:2" x14ac:dyDescent="0.25">
      <c r="A7184" s="10" t="s">
        <v>7287</v>
      </c>
      <c r="B7184" s="10" t="s">
        <v>7300</v>
      </c>
    </row>
    <row r="7185" spans="1:2" x14ac:dyDescent="0.25">
      <c r="A7185" s="10" t="s">
        <v>7287</v>
      </c>
      <c r="B7185" s="10" t="s">
        <v>2929</v>
      </c>
    </row>
    <row r="7186" spans="1:2" x14ac:dyDescent="0.25">
      <c r="A7186" s="10" t="s">
        <v>7287</v>
      </c>
      <c r="B7186" s="10" t="s">
        <v>7301</v>
      </c>
    </row>
    <row r="7187" spans="1:2" x14ac:dyDescent="0.25">
      <c r="A7187" s="10" t="s">
        <v>7287</v>
      </c>
      <c r="B7187" s="10" t="s">
        <v>7302</v>
      </c>
    </row>
    <row r="7188" spans="1:2" x14ac:dyDescent="0.25">
      <c r="A7188" s="10" t="s">
        <v>7287</v>
      </c>
      <c r="B7188" s="10" t="s">
        <v>7303</v>
      </c>
    </row>
    <row r="7189" spans="1:2" x14ac:dyDescent="0.25">
      <c r="A7189" s="10" t="s">
        <v>7287</v>
      </c>
      <c r="B7189" s="10" t="s">
        <v>7304</v>
      </c>
    </row>
    <row r="7190" spans="1:2" x14ac:dyDescent="0.25">
      <c r="A7190" s="10" t="s">
        <v>7287</v>
      </c>
      <c r="B7190" s="10" t="s">
        <v>7305</v>
      </c>
    </row>
    <row r="7191" spans="1:2" x14ac:dyDescent="0.25">
      <c r="A7191" s="10" t="s">
        <v>7287</v>
      </c>
      <c r="B7191" s="10" t="s">
        <v>7306</v>
      </c>
    </row>
    <row r="7192" spans="1:2" x14ac:dyDescent="0.25">
      <c r="A7192" s="10" t="s">
        <v>7287</v>
      </c>
      <c r="B7192" s="10" t="s">
        <v>7307</v>
      </c>
    </row>
    <row r="7193" spans="1:2" x14ac:dyDescent="0.25">
      <c r="A7193" s="10" t="s">
        <v>7287</v>
      </c>
      <c r="B7193" s="10" t="s">
        <v>7308</v>
      </c>
    </row>
    <row r="7194" spans="1:2" x14ac:dyDescent="0.25">
      <c r="A7194" s="10" t="s">
        <v>7287</v>
      </c>
      <c r="B7194" s="10" t="s">
        <v>7309</v>
      </c>
    </row>
    <row r="7195" spans="1:2" x14ac:dyDescent="0.25">
      <c r="A7195" s="10" t="s">
        <v>7287</v>
      </c>
      <c r="B7195" s="10" t="s">
        <v>7310</v>
      </c>
    </row>
    <row r="7196" spans="1:2" x14ac:dyDescent="0.25">
      <c r="A7196" s="10" t="s">
        <v>7287</v>
      </c>
      <c r="B7196" s="10" t="s">
        <v>5291</v>
      </c>
    </row>
    <row r="7197" spans="1:2" x14ac:dyDescent="0.25">
      <c r="A7197" s="10" t="s">
        <v>7287</v>
      </c>
      <c r="B7197" s="10" t="s">
        <v>5292</v>
      </c>
    </row>
    <row r="7198" spans="1:2" x14ac:dyDescent="0.25">
      <c r="A7198" s="10" t="s">
        <v>7287</v>
      </c>
      <c r="B7198" s="10" t="s">
        <v>7311</v>
      </c>
    </row>
    <row r="7199" spans="1:2" x14ac:dyDescent="0.25">
      <c r="A7199" s="10" t="s">
        <v>7287</v>
      </c>
      <c r="B7199" s="10" t="s">
        <v>1261</v>
      </c>
    </row>
    <row r="7200" spans="1:2" x14ac:dyDescent="0.25">
      <c r="A7200" s="10" t="s">
        <v>7287</v>
      </c>
      <c r="B7200" s="10" t="s">
        <v>5293</v>
      </c>
    </row>
    <row r="7201" spans="1:2" x14ac:dyDescent="0.25">
      <c r="A7201" s="10" t="s">
        <v>7287</v>
      </c>
      <c r="B7201" s="10" t="s">
        <v>7312</v>
      </c>
    </row>
    <row r="7202" spans="1:2" x14ac:dyDescent="0.25">
      <c r="A7202" s="10" t="s">
        <v>7287</v>
      </c>
      <c r="B7202" s="10" t="s">
        <v>7313</v>
      </c>
    </row>
    <row r="7203" spans="1:2" x14ac:dyDescent="0.25">
      <c r="A7203" s="10" t="s">
        <v>7287</v>
      </c>
      <c r="B7203" s="10" t="s">
        <v>7314</v>
      </c>
    </row>
    <row r="7204" spans="1:2" x14ac:dyDescent="0.25">
      <c r="A7204" s="10" t="s">
        <v>7287</v>
      </c>
      <c r="B7204" s="10" t="s">
        <v>7315</v>
      </c>
    </row>
    <row r="7205" spans="1:2" x14ac:dyDescent="0.25">
      <c r="A7205" s="10" t="s">
        <v>7287</v>
      </c>
      <c r="B7205" s="15" t="s">
        <v>8389</v>
      </c>
    </row>
    <row r="7206" spans="1:2" x14ac:dyDescent="0.25">
      <c r="A7206" s="16" t="s">
        <v>7316</v>
      </c>
      <c r="B7206" s="16" t="s">
        <v>7317</v>
      </c>
    </row>
    <row r="7207" spans="1:2" x14ac:dyDescent="0.25">
      <c r="A7207" s="10" t="s">
        <v>7318</v>
      </c>
      <c r="B7207" s="16" t="s">
        <v>7319</v>
      </c>
    </row>
    <row r="7208" spans="1:2" x14ac:dyDescent="0.25">
      <c r="A7208" s="10" t="s">
        <v>7318</v>
      </c>
      <c r="B7208" s="16" t="s">
        <v>7320</v>
      </c>
    </row>
    <row r="7209" spans="1:2" x14ac:dyDescent="0.25">
      <c r="A7209" s="10" t="s">
        <v>7318</v>
      </c>
      <c r="B7209" s="10" t="s">
        <v>7321</v>
      </c>
    </row>
    <row r="7210" spans="1:2" x14ac:dyDescent="0.25">
      <c r="A7210" s="10" t="s">
        <v>7318</v>
      </c>
      <c r="B7210" s="16" t="s">
        <v>7322</v>
      </c>
    </row>
    <row r="7211" spans="1:2" x14ac:dyDescent="0.25">
      <c r="A7211" s="10" t="s">
        <v>7318</v>
      </c>
      <c r="B7211" s="10" t="s">
        <v>7323</v>
      </c>
    </row>
    <row r="7212" spans="1:2" x14ac:dyDescent="0.25">
      <c r="A7212" s="10" t="s">
        <v>7318</v>
      </c>
      <c r="B7212" s="10" t="s">
        <v>2287</v>
      </c>
    </row>
    <row r="7213" spans="1:2" x14ac:dyDescent="0.25">
      <c r="A7213" s="10" t="s">
        <v>7318</v>
      </c>
      <c r="B7213" s="10" t="s">
        <v>7324</v>
      </c>
    </row>
    <row r="7214" spans="1:2" x14ac:dyDescent="0.25">
      <c r="A7214" s="10" t="s">
        <v>7318</v>
      </c>
      <c r="B7214" s="16" t="s">
        <v>7325</v>
      </c>
    </row>
    <row r="7215" spans="1:2" x14ac:dyDescent="0.25">
      <c r="A7215" s="10" t="s">
        <v>7318</v>
      </c>
      <c r="B7215" s="10" t="s">
        <v>7326</v>
      </c>
    </row>
    <row r="7216" spans="1:2" x14ac:dyDescent="0.25">
      <c r="A7216" s="10" t="s">
        <v>7318</v>
      </c>
      <c r="B7216" s="10" t="s">
        <v>7327</v>
      </c>
    </row>
    <row r="7217" spans="1:2" x14ac:dyDescent="0.25">
      <c r="A7217" s="10" t="s">
        <v>7318</v>
      </c>
      <c r="B7217" s="10" t="s">
        <v>7328</v>
      </c>
    </row>
    <row r="7218" spans="1:2" x14ac:dyDescent="0.25">
      <c r="A7218" s="10" t="s">
        <v>7318</v>
      </c>
      <c r="B7218" s="16" t="s">
        <v>7329</v>
      </c>
    </row>
    <row r="7219" spans="1:2" x14ac:dyDescent="0.25">
      <c r="A7219" s="10" t="s">
        <v>7318</v>
      </c>
      <c r="B7219" s="16" t="s">
        <v>7330</v>
      </c>
    </row>
    <row r="7220" spans="1:2" x14ac:dyDescent="0.25">
      <c r="A7220" s="10" t="s">
        <v>7318</v>
      </c>
      <c r="B7220" s="16" t="s">
        <v>7331</v>
      </c>
    </row>
    <row r="7221" spans="1:2" x14ac:dyDescent="0.25">
      <c r="A7221" s="10" t="s">
        <v>7318</v>
      </c>
      <c r="B7221" s="10" t="s">
        <v>7332</v>
      </c>
    </row>
    <row r="7222" spans="1:2" x14ac:dyDescent="0.25">
      <c r="A7222" s="10" t="s">
        <v>7318</v>
      </c>
      <c r="B7222" s="16" t="s">
        <v>7333</v>
      </c>
    </row>
    <row r="7223" spans="1:2" x14ac:dyDescent="0.25">
      <c r="A7223" s="10" t="s">
        <v>7318</v>
      </c>
      <c r="B7223" s="16" t="s">
        <v>7334</v>
      </c>
    </row>
    <row r="7224" spans="1:2" x14ac:dyDescent="0.25">
      <c r="A7224" s="10" t="s">
        <v>7318</v>
      </c>
      <c r="B7224" s="10" t="s">
        <v>7335</v>
      </c>
    </row>
    <row r="7225" spans="1:2" x14ac:dyDescent="0.25">
      <c r="A7225" s="10" t="s">
        <v>7318</v>
      </c>
      <c r="B7225" s="10" t="s">
        <v>1555</v>
      </c>
    </row>
    <row r="7226" spans="1:2" x14ac:dyDescent="0.25">
      <c r="A7226" s="10" t="s">
        <v>7318</v>
      </c>
      <c r="B7226" s="16" t="s">
        <v>7336</v>
      </c>
    </row>
    <row r="7227" spans="1:2" x14ac:dyDescent="0.25">
      <c r="A7227" s="10" t="s">
        <v>7318</v>
      </c>
      <c r="B7227" s="10" t="s">
        <v>7337</v>
      </c>
    </row>
    <row r="7228" spans="1:2" x14ac:dyDescent="0.25">
      <c r="A7228" s="10" t="s">
        <v>7318</v>
      </c>
      <c r="B7228" s="16" t="s">
        <v>7338</v>
      </c>
    </row>
    <row r="7229" spans="1:2" x14ac:dyDescent="0.25">
      <c r="A7229" s="10" t="s">
        <v>7318</v>
      </c>
      <c r="B7229" s="16" t="s">
        <v>3518</v>
      </c>
    </row>
    <row r="7230" spans="1:2" x14ac:dyDescent="0.25">
      <c r="A7230" s="10" t="s">
        <v>7318</v>
      </c>
      <c r="B7230" s="10" t="s">
        <v>7339</v>
      </c>
    </row>
    <row r="7231" spans="1:2" x14ac:dyDescent="0.25">
      <c r="A7231" s="10" t="s">
        <v>7318</v>
      </c>
      <c r="B7231" s="10" t="s">
        <v>7340</v>
      </c>
    </row>
    <row r="7232" spans="1:2" x14ac:dyDescent="0.25">
      <c r="A7232" s="10" t="s">
        <v>7318</v>
      </c>
      <c r="B7232" s="10" t="s">
        <v>7341</v>
      </c>
    </row>
    <row r="7233" spans="1:2" x14ac:dyDescent="0.25">
      <c r="A7233" s="10" t="s">
        <v>7318</v>
      </c>
      <c r="B7233" s="10" t="s">
        <v>7342</v>
      </c>
    </row>
    <row r="7234" spans="1:2" x14ac:dyDescent="0.25">
      <c r="A7234" s="10" t="s">
        <v>7318</v>
      </c>
      <c r="B7234" s="10" t="s">
        <v>7343</v>
      </c>
    </row>
    <row r="7235" spans="1:2" x14ac:dyDescent="0.25">
      <c r="A7235" s="10" t="s">
        <v>7758</v>
      </c>
      <c r="B7235" s="15" t="s">
        <v>8390</v>
      </c>
    </row>
    <row r="7236" spans="1:2" x14ac:dyDescent="0.25">
      <c r="A7236" s="16" t="s">
        <v>7344</v>
      </c>
      <c r="B7236" s="16" t="s">
        <v>7345</v>
      </c>
    </row>
    <row r="7237" spans="1:2" x14ac:dyDescent="0.25">
      <c r="A7237" s="10" t="s">
        <v>7759</v>
      </c>
      <c r="B7237" s="15" t="s">
        <v>8391</v>
      </c>
    </row>
    <row r="7238" spans="1:2" x14ac:dyDescent="0.25">
      <c r="A7238" s="10" t="s">
        <v>7760</v>
      </c>
      <c r="B7238" s="15" t="s">
        <v>3642</v>
      </c>
    </row>
    <row r="7239" spans="1:2" x14ac:dyDescent="0.25">
      <c r="A7239" s="10" t="s">
        <v>7761</v>
      </c>
      <c r="B7239" s="15" t="s">
        <v>8392</v>
      </c>
    </row>
    <row r="7240" spans="1:2" x14ac:dyDescent="0.25">
      <c r="A7240" s="10" t="s">
        <v>7762</v>
      </c>
      <c r="B7240" s="15" t="s">
        <v>8393</v>
      </c>
    </row>
    <row r="7241" spans="1:2" x14ac:dyDescent="0.25">
      <c r="A7241" s="10" t="s">
        <v>7346</v>
      </c>
      <c r="B7241" s="10" t="s">
        <v>7347</v>
      </c>
    </row>
    <row r="7242" spans="1:2" x14ac:dyDescent="0.25">
      <c r="A7242" s="16" t="s">
        <v>7348</v>
      </c>
      <c r="B7242" s="16" t="s">
        <v>7349</v>
      </c>
    </row>
    <row r="7243" spans="1:2" x14ac:dyDescent="0.25">
      <c r="A7243" s="10" t="s">
        <v>7348</v>
      </c>
      <c r="B7243" s="15" t="s">
        <v>8394</v>
      </c>
    </row>
    <row r="7244" spans="1:2" x14ac:dyDescent="0.25">
      <c r="A7244" s="10" t="s">
        <v>7350</v>
      </c>
      <c r="B7244" s="10" t="s">
        <v>7351</v>
      </c>
    </row>
    <row r="7245" spans="1:2" x14ac:dyDescent="0.25">
      <c r="A7245" s="10" t="s">
        <v>7352</v>
      </c>
      <c r="B7245" s="10" t="s">
        <v>5211</v>
      </c>
    </row>
    <row r="7246" spans="1:2" x14ac:dyDescent="0.25">
      <c r="A7246" s="10" t="s">
        <v>7763</v>
      </c>
      <c r="B7246" s="15" t="s">
        <v>8395</v>
      </c>
    </row>
    <row r="7247" spans="1:2" x14ac:dyDescent="0.25">
      <c r="A7247" s="10" t="s">
        <v>7353</v>
      </c>
      <c r="B7247" s="10" t="s">
        <v>7354</v>
      </c>
    </row>
    <row r="7248" spans="1:2" x14ac:dyDescent="0.25">
      <c r="A7248" s="10" t="s">
        <v>7353</v>
      </c>
      <c r="B7248" s="10" t="s">
        <v>2338</v>
      </c>
    </row>
    <row r="7249" spans="1:2" x14ac:dyDescent="0.25">
      <c r="A7249" s="10" t="s">
        <v>7353</v>
      </c>
      <c r="B7249" s="10" t="s">
        <v>7355</v>
      </c>
    </row>
    <row r="7250" spans="1:2" x14ac:dyDescent="0.25">
      <c r="A7250" s="10" t="s">
        <v>7353</v>
      </c>
      <c r="B7250" s="10" t="s">
        <v>7356</v>
      </c>
    </row>
    <row r="7251" spans="1:2" x14ac:dyDescent="0.25">
      <c r="A7251" s="10" t="s">
        <v>7353</v>
      </c>
      <c r="B7251" s="16" t="s">
        <v>7357</v>
      </c>
    </row>
    <row r="7252" spans="1:2" x14ac:dyDescent="0.25">
      <c r="A7252" s="16" t="s">
        <v>7358</v>
      </c>
      <c r="B7252" s="16" t="s">
        <v>5319</v>
      </c>
    </row>
    <row r="7253" spans="1:2" x14ac:dyDescent="0.25">
      <c r="A7253" s="10" t="s">
        <v>7359</v>
      </c>
      <c r="B7253" s="10" t="s">
        <v>7360</v>
      </c>
    </row>
    <row r="7254" spans="1:2" x14ac:dyDescent="0.25">
      <c r="A7254" s="16" t="s">
        <v>7361</v>
      </c>
      <c r="B7254" s="16" t="s">
        <v>7362</v>
      </c>
    </row>
    <row r="7255" spans="1:2" x14ac:dyDescent="0.25">
      <c r="A7255" s="10" t="s">
        <v>7363</v>
      </c>
      <c r="B7255" s="10" t="s">
        <v>7364</v>
      </c>
    </row>
    <row r="7256" spans="1:2" x14ac:dyDescent="0.25">
      <c r="A7256" s="10" t="s">
        <v>7363</v>
      </c>
      <c r="B7256" s="10" t="s">
        <v>7365</v>
      </c>
    </row>
    <row r="7257" spans="1:2" x14ac:dyDescent="0.25">
      <c r="A7257" s="10" t="s">
        <v>7363</v>
      </c>
      <c r="B7257" s="10" t="s">
        <v>3403</v>
      </c>
    </row>
    <row r="7258" spans="1:2" x14ac:dyDescent="0.25">
      <c r="A7258" s="10" t="s">
        <v>7363</v>
      </c>
      <c r="B7258" s="10" t="s">
        <v>7366</v>
      </c>
    </row>
    <row r="7259" spans="1:2" x14ac:dyDescent="0.25">
      <c r="A7259" s="10" t="s">
        <v>7363</v>
      </c>
      <c r="B7259" s="10" t="s">
        <v>7367</v>
      </c>
    </row>
    <row r="7260" spans="1:2" x14ac:dyDescent="0.25">
      <c r="A7260" s="10" t="s">
        <v>7363</v>
      </c>
      <c r="B7260" s="10" t="s">
        <v>7368</v>
      </c>
    </row>
    <row r="7261" spans="1:2" x14ac:dyDescent="0.25">
      <c r="A7261" s="10" t="s">
        <v>7363</v>
      </c>
      <c r="B7261" s="15" t="s">
        <v>8396</v>
      </c>
    </row>
    <row r="7262" spans="1:2" x14ac:dyDescent="0.25">
      <c r="A7262" s="10" t="s">
        <v>7363</v>
      </c>
      <c r="B7262" s="15" t="s">
        <v>8397</v>
      </c>
    </row>
    <row r="7263" spans="1:2" x14ac:dyDescent="0.25">
      <c r="A7263" s="16" t="s">
        <v>7369</v>
      </c>
      <c r="B7263" s="16" t="s">
        <v>7370</v>
      </c>
    </row>
    <row r="7264" spans="1:2" x14ac:dyDescent="0.25">
      <c r="A7264" s="16" t="s">
        <v>7369</v>
      </c>
      <c r="B7264" s="16" t="s">
        <v>7371</v>
      </c>
    </row>
    <row r="7265" spans="1:2" x14ac:dyDescent="0.25">
      <c r="A7265" s="10" t="s">
        <v>7372</v>
      </c>
      <c r="B7265" s="10" t="s">
        <v>7373</v>
      </c>
    </row>
    <row r="7266" spans="1:2" x14ac:dyDescent="0.25">
      <c r="A7266" s="10" t="s">
        <v>7764</v>
      </c>
      <c r="B7266" s="15" t="s">
        <v>8398</v>
      </c>
    </row>
    <row r="7267" spans="1:2" x14ac:dyDescent="0.25">
      <c r="A7267" s="10" t="s">
        <v>7374</v>
      </c>
      <c r="B7267" s="10" t="s">
        <v>7375</v>
      </c>
    </row>
    <row r="7268" spans="1:2" x14ac:dyDescent="0.25">
      <c r="A7268" s="10" t="s">
        <v>7374</v>
      </c>
      <c r="B7268" s="10" t="s">
        <v>7376</v>
      </c>
    </row>
    <row r="7269" spans="1:2" x14ac:dyDescent="0.25">
      <c r="A7269" s="10" t="s">
        <v>7377</v>
      </c>
      <c r="B7269" s="10" t="s">
        <v>7378</v>
      </c>
    </row>
    <row r="7270" spans="1:2" x14ac:dyDescent="0.25">
      <c r="A7270" s="10" t="s">
        <v>7765</v>
      </c>
      <c r="B7270" s="15" t="s">
        <v>8399</v>
      </c>
    </row>
    <row r="7271" spans="1:2" x14ac:dyDescent="0.25">
      <c r="A7271" s="10" t="s">
        <v>7379</v>
      </c>
      <c r="B7271" s="10" t="s">
        <v>7380</v>
      </c>
    </row>
    <row r="7272" spans="1:2" x14ac:dyDescent="0.25">
      <c r="A7272" s="10" t="s">
        <v>7379</v>
      </c>
      <c r="B7272" s="16" t="s">
        <v>7381</v>
      </c>
    </row>
    <row r="7273" spans="1:2" x14ac:dyDescent="0.25">
      <c r="A7273" s="10" t="s">
        <v>7379</v>
      </c>
      <c r="B7273" s="16" t="s">
        <v>7382</v>
      </c>
    </row>
    <row r="7274" spans="1:2" x14ac:dyDescent="0.25">
      <c r="A7274" s="10" t="s">
        <v>7766</v>
      </c>
      <c r="B7274" s="15" t="s">
        <v>534</v>
      </c>
    </row>
    <row r="7275" spans="1:2" x14ac:dyDescent="0.25">
      <c r="A7275" s="16" t="s">
        <v>7383</v>
      </c>
      <c r="B7275" s="16" t="s">
        <v>7384</v>
      </c>
    </row>
    <row r="7276" spans="1:2" x14ac:dyDescent="0.25">
      <c r="A7276" s="16" t="s">
        <v>7383</v>
      </c>
      <c r="B7276" s="16">
        <v>16</v>
      </c>
    </row>
    <row r="7277" spans="1:2" x14ac:dyDescent="0.25">
      <c r="A7277" s="16" t="s">
        <v>7383</v>
      </c>
      <c r="B7277" s="16">
        <v>33</v>
      </c>
    </row>
    <row r="7278" spans="1:2" x14ac:dyDescent="0.25">
      <c r="A7278" s="16" t="s">
        <v>7383</v>
      </c>
      <c r="B7278" s="16" t="s">
        <v>7384</v>
      </c>
    </row>
    <row r="7279" spans="1:2" x14ac:dyDescent="0.25">
      <c r="A7279" s="16" t="s">
        <v>7383</v>
      </c>
      <c r="B7279" s="16" t="s">
        <v>7385</v>
      </c>
    </row>
    <row r="7280" spans="1:2" x14ac:dyDescent="0.25">
      <c r="A7280" s="16" t="s">
        <v>7383</v>
      </c>
      <c r="B7280" s="16" t="s">
        <v>7386</v>
      </c>
    </row>
    <row r="7281" spans="1:2" x14ac:dyDescent="0.25">
      <c r="A7281" s="16" t="s">
        <v>7383</v>
      </c>
      <c r="B7281" s="16" t="s">
        <v>7387</v>
      </c>
    </row>
    <row r="7282" spans="1:2" x14ac:dyDescent="0.25">
      <c r="A7282" s="16" t="s">
        <v>7383</v>
      </c>
      <c r="B7282" s="16" t="s">
        <v>7388</v>
      </c>
    </row>
    <row r="7283" spans="1:2" x14ac:dyDescent="0.25">
      <c r="A7283" s="10" t="s">
        <v>7389</v>
      </c>
      <c r="B7283" s="10" t="s">
        <v>7390</v>
      </c>
    </row>
    <row r="7284" spans="1:2" x14ac:dyDescent="0.25">
      <c r="A7284" s="10" t="s">
        <v>7389</v>
      </c>
      <c r="B7284" s="10" t="s">
        <v>7391</v>
      </c>
    </row>
    <row r="7285" spans="1:2" x14ac:dyDescent="0.25">
      <c r="A7285" s="10" t="s">
        <v>7389</v>
      </c>
      <c r="B7285" s="10" t="s">
        <v>7392</v>
      </c>
    </row>
    <row r="7286" spans="1:2" x14ac:dyDescent="0.25">
      <c r="A7286" s="10" t="s">
        <v>7389</v>
      </c>
      <c r="B7286" s="10" t="s">
        <v>7393</v>
      </c>
    </row>
    <row r="7287" spans="1:2" x14ac:dyDescent="0.25">
      <c r="A7287" s="10" t="s">
        <v>7394</v>
      </c>
      <c r="B7287" s="10" t="s">
        <v>7395</v>
      </c>
    </row>
    <row r="7288" spans="1:2" x14ac:dyDescent="0.25">
      <c r="A7288" s="10" t="s">
        <v>7394</v>
      </c>
      <c r="B7288" s="10" t="s">
        <v>7396</v>
      </c>
    </row>
    <row r="7289" spans="1:2" x14ac:dyDescent="0.25">
      <c r="A7289" s="10" t="s">
        <v>7394</v>
      </c>
      <c r="B7289" s="10" t="s">
        <v>7397</v>
      </c>
    </row>
    <row r="7290" spans="1:2" x14ac:dyDescent="0.25">
      <c r="A7290" s="10" t="s">
        <v>7394</v>
      </c>
      <c r="B7290" s="16" t="s">
        <v>7398</v>
      </c>
    </row>
    <row r="7291" spans="1:2" x14ac:dyDescent="0.25">
      <c r="A7291" s="10" t="s">
        <v>7394</v>
      </c>
      <c r="B7291" s="16" t="s">
        <v>7399</v>
      </c>
    </row>
    <row r="7292" spans="1:2" x14ac:dyDescent="0.25">
      <c r="A7292" s="10" t="s">
        <v>7394</v>
      </c>
      <c r="B7292" s="16" t="s">
        <v>7400</v>
      </c>
    </row>
    <row r="7293" spans="1:2" x14ac:dyDescent="0.25">
      <c r="A7293" s="10" t="s">
        <v>7394</v>
      </c>
      <c r="B7293" s="16" t="s">
        <v>7401</v>
      </c>
    </row>
    <row r="7294" spans="1:2" x14ac:dyDescent="0.25">
      <c r="A7294" s="10" t="s">
        <v>7394</v>
      </c>
      <c r="B7294" s="10" t="s">
        <v>7402</v>
      </c>
    </row>
    <row r="7295" spans="1:2" x14ac:dyDescent="0.25">
      <c r="A7295" s="10" t="s">
        <v>7394</v>
      </c>
      <c r="B7295" s="15" t="s">
        <v>8400</v>
      </c>
    </row>
    <row r="7296" spans="1:2" x14ac:dyDescent="0.25">
      <c r="A7296" s="10" t="s">
        <v>7403</v>
      </c>
      <c r="B7296" s="10" t="s">
        <v>3702</v>
      </c>
    </row>
    <row r="7297" spans="1:2" x14ac:dyDescent="0.25">
      <c r="A7297" s="10" t="s">
        <v>7403</v>
      </c>
      <c r="B7297" s="10" t="s">
        <v>7404</v>
      </c>
    </row>
    <row r="7298" spans="1:2" x14ac:dyDescent="0.25">
      <c r="A7298" s="10" t="s">
        <v>7403</v>
      </c>
      <c r="B7298" s="10" t="s">
        <v>7405</v>
      </c>
    </row>
    <row r="7299" spans="1:2" x14ac:dyDescent="0.25">
      <c r="A7299" s="10" t="s">
        <v>7403</v>
      </c>
      <c r="B7299" s="10" t="s">
        <v>7406</v>
      </c>
    </row>
    <row r="7300" spans="1:2" x14ac:dyDescent="0.25">
      <c r="A7300" s="10" t="s">
        <v>7407</v>
      </c>
      <c r="B7300" s="10" t="s">
        <v>3225</v>
      </c>
    </row>
    <row r="7301" spans="1:2" x14ac:dyDescent="0.25">
      <c r="A7301" s="10" t="s">
        <v>7767</v>
      </c>
      <c r="B7301" s="15" t="s">
        <v>8401</v>
      </c>
    </row>
    <row r="7302" spans="1:2" x14ac:dyDescent="0.25">
      <c r="A7302" s="10" t="s">
        <v>7768</v>
      </c>
      <c r="B7302" s="15" t="s">
        <v>8402</v>
      </c>
    </row>
    <row r="7303" spans="1:2" x14ac:dyDescent="0.25">
      <c r="A7303" s="16" t="s">
        <v>7408</v>
      </c>
      <c r="B7303" s="16" t="s">
        <v>7409</v>
      </c>
    </row>
    <row r="7304" spans="1:2" x14ac:dyDescent="0.25">
      <c r="A7304" s="16" t="s">
        <v>7408</v>
      </c>
      <c r="B7304" s="16" t="s">
        <v>1568</v>
      </c>
    </row>
    <row r="7305" spans="1:2" x14ac:dyDescent="0.25">
      <c r="A7305" s="10" t="s">
        <v>7410</v>
      </c>
      <c r="B7305" s="10" t="s">
        <v>7411</v>
      </c>
    </row>
    <row r="7306" spans="1:2" x14ac:dyDescent="0.25">
      <c r="A7306" s="16" t="s">
        <v>7412</v>
      </c>
      <c r="B7306" s="16" t="s">
        <v>7413</v>
      </c>
    </row>
    <row r="7307" spans="1:2" x14ac:dyDescent="0.25">
      <c r="A7307" s="10" t="s">
        <v>7414</v>
      </c>
      <c r="B7307" s="10" t="s">
        <v>7415</v>
      </c>
    </row>
    <row r="7308" spans="1:2" x14ac:dyDescent="0.25">
      <c r="A7308" s="10" t="s">
        <v>7416</v>
      </c>
      <c r="B7308" s="10" t="s">
        <v>3058</v>
      </c>
    </row>
    <row r="7309" spans="1:2" x14ac:dyDescent="0.25">
      <c r="A7309" s="10" t="s">
        <v>7416</v>
      </c>
      <c r="B7309" s="10" t="s">
        <v>7417</v>
      </c>
    </row>
    <row r="7310" spans="1:2" x14ac:dyDescent="0.25">
      <c r="A7310" s="10" t="s">
        <v>7416</v>
      </c>
      <c r="B7310" s="16" t="s">
        <v>7418</v>
      </c>
    </row>
    <row r="7311" spans="1:2" x14ac:dyDescent="0.25">
      <c r="A7311" s="10" t="s">
        <v>7416</v>
      </c>
      <c r="B7311" s="10" t="s">
        <v>7419</v>
      </c>
    </row>
    <row r="7312" spans="1:2" x14ac:dyDescent="0.25">
      <c r="A7312" s="10" t="s">
        <v>7416</v>
      </c>
      <c r="B7312" s="10" t="s">
        <v>7420</v>
      </c>
    </row>
    <row r="7313" spans="1:2" x14ac:dyDescent="0.25">
      <c r="A7313" s="10" t="s">
        <v>7416</v>
      </c>
      <c r="B7313" s="10" t="s">
        <v>7421</v>
      </c>
    </row>
    <row r="7314" spans="1:2" x14ac:dyDescent="0.25">
      <c r="A7314" s="10" t="s">
        <v>7416</v>
      </c>
      <c r="B7314" s="10" t="s">
        <v>7422</v>
      </c>
    </row>
    <row r="7315" spans="1:2" x14ac:dyDescent="0.25">
      <c r="A7315" s="10" t="s">
        <v>7416</v>
      </c>
      <c r="B7315" s="16" t="s">
        <v>7423</v>
      </c>
    </row>
    <row r="7316" spans="1:2" x14ac:dyDescent="0.25">
      <c r="A7316" s="10" t="s">
        <v>7416</v>
      </c>
      <c r="B7316" s="16" t="s">
        <v>7424</v>
      </c>
    </row>
    <row r="7317" spans="1:2" x14ac:dyDescent="0.25">
      <c r="A7317" s="10" t="s">
        <v>7416</v>
      </c>
      <c r="B7317" s="10" t="s">
        <v>7425</v>
      </c>
    </row>
    <row r="7318" spans="1:2" x14ac:dyDescent="0.25">
      <c r="A7318" s="10" t="s">
        <v>7416</v>
      </c>
      <c r="B7318" s="10" t="s">
        <v>7426</v>
      </c>
    </row>
    <row r="7319" spans="1:2" x14ac:dyDescent="0.25">
      <c r="A7319" s="10" t="s">
        <v>7416</v>
      </c>
      <c r="B7319" s="10" t="s">
        <v>7427</v>
      </c>
    </row>
    <row r="7320" spans="1:2" x14ac:dyDescent="0.25">
      <c r="A7320" s="10" t="s">
        <v>7416</v>
      </c>
      <c r="B7320" s="16" t="s">
        <v>7428</v>
      </c>
    </row>
    <row r="7321" spans="1:2" x14ac:dyDescent="0.25">
      <c r="A7321" s="10" t="s">
        <v>7416</v>
      </c>
      <c r="B7321" s="10" t="s">
        <v>7429</v>
      </c>
    </row>
    <row r="7322" spans="1:2" x14ac:dyDescent="0.25">
      <c r="A7322" s="10" t="s">
        <v>7416</v>
      </c>
      <c r="B7322" s="10" t="s">
        <v>7430</v>
      </c>
    </row>
    <row r="7323" spans="1:2" x14ac:dyDescent="0.25">
      <c r="A7323" s="10" t="s">
        <v>7416</v>
      </c>
      <c r="B7323" s="10" t="s">
        <v>7431</v>
      </c>
    </row>
    <row r="7324" spans="1:2" x14ac:dyDescent="0.25">
      <c r="A7324" s="10" t="s">
        <v>7416</v>
      </c>
      <c r="B7324" s="10" t="s">
        <v>7432</v>
      </c>
    </row>
    <row r="7325" spans="1:2" x14ac:dyDescent="0.25">
      <c r="A7325" s="10" t="s">
        <v>7416</v>
      </c>
      <c r="B7325" s="10" t="s">
        <v>7433</v>
      </c>
    </row>
    <row r="7326" spans="1:2" x14ac:dyDescent="0.25">
      <c r="A7326" s="10" t="s">
        <v>7416</v>
      </c>
      <c r="B7326" s="10" t="s">
        <v>7434</v>
      </c>
    </row>
    <row r="7327" spans="1:2" x14ac:dyDescent="0.25">
      <c r="A7327" s="10" t="s">
        <v>7416</v>
      </c>
      <c r="B7327" s="16" t="s">
        <v>7435</v>
      </c>
    </row>
    <row r="7328" spans="1:2" x14ac:dyDescent="0.25">
      <c r="A7328" s="10" t="s">
        <v>7416</v>
      </c>
      <c r="B7328" s="10" t="s">
        <v>7436</v>
      </c>
    </row>
    <row r="7329" spans="1:2" x14ac:dyDescent="0.25">
      <c r="A7329" s="10" t="s">
        <v>7416</v>
      </c>
      <c r="B7329" s="10" t="s">
        <v>7437</v>
      </c>
    </row>
    <row r="7330" spans="1:2" x14ac:dyDescent="0.25">
      <c r="A7330" s="10" t="s">
        <v>7416</v>
      </c>
      <c r="B7330" s="16" t="s">
        <v>7438</v>
      </c>
    </row>
    <row r="7331" spans="1:2" x14ac:dyDescent="0.25">
      <c r="A7331" s="10" t="s">
        <v>7416</v>
      </c>
      <c r="B7331" s="10" t="s">
        <v>7439</v>
      </c>
    </row>
    <row r="7332" spans="1:2" x14ac:dyDescent="0.25">
      <c r="A7332" s="10" t="s">
        <v>7416</v>
      </c>
      <c r="B7332" s="15" t="s">
        <v>8403</v>
      </c>
    </row>
    <row r="7333" spans="1:2" x14ac:dyDescent="0.25">
      <c r="A7333" s="10" t="s">
        <v>7416</v>
      </c>
      <c r="B7333" s="15" t="s">
        <v>8404</v>
      </c>
    </row>
    <row r="7334" spans="1:2" x14ac:dyDescent="0.25">
      <c r="A7334" s="10" t="s">
        <v>7416</v>
      </c>
      <c r="B7334" s="15" t="s">
        <v>7428</v>
      </c>
    </row>
    <row r="7335" spans="1:2" x14ac:dyDescent="0.25">
      <c r="A7335" s="10" t="s">
        <v>7416</v>
      </c>
      <c r="B7335" s="15" t="s">
        <v>8405</v>
      </c>
    </row>
    <row r="7336" spans="1:2" x14ac:dyDescent="0.25">
      <c r="A7336" s="10" t="s">
        <v>7440</v>
      </c>
      <c r="B7336" s="16" t="s">
        <v>7441</v>
      </c>
    </row>
    <row r="7337" spans="1:2" x14ac:dyDescent="0.25">
      <c r="A7337" s="10" t="s">
        <v>7440</v>
      </c>
      <c r="B7337" s="16" t="s">
        <v>7442</v>
      </c>
    </row>
    <row r="7338" spans="1:2" x14ac:dyDescent="0.25">
      <c r="A7338" s="10" t="s">
        <v>7440</v>
      </c>
      <c r="B7338" s="15" t="s">
        <v>8406</v>
      </c>
    </row>
    <row r="7339" spans="1:2" x14ac:dyDescent="0.25">
      <c r="A7339" s="16" t="s">
        <v>7443</v>
      </c>
      <c r="B7339" s="16" t="s">
        <v>7444</v>
      </c>
    </row>
    <row r="7340" spans="1:2" x14ac:dyDescent="0.25">
      <c r="A7340" s="16" t="s">
        <v>7445</v>
      </c>
      <c r="B7340" s="15" t="s">
        <v>8407</v>
      </c>
    </row>
    <row r="7341" spans="1:2" x14ac:dyDescent="0.25">
      <c r="A7341" s="16" t="s">
        <v>7445</v>
      </c>
      <c r="B7341" s="16" t="s">
        <v>474</v>
      </c>
    </row>
    <row r="7342" spans="1:2" x14ac:dyDescent="0.25">
      <c r="A7342" s="10" t="s">
        <v>7769</v>
      </c>
      <c r="B7342" s="15" t="s">
        <v>8408</v>
      </c>
    </row>
    <row r="7343" spans="1:2" x14ac:dyDescent="0.25">
      <c r="A7343" s="10" t="s">
        <v>7446</v>
      </c>
      <c r="B7343" s="10" t="s">
        <v>7447</v>
      </c>
    </row>
    <row r="7344" spans="1:2" x14ac:dyDescent="0.25">
      <c r="A7344" s="10" t="s">
        <v>7446</v>
      </c>
      <c r="B7344" s="10" t="s">
        <v>7448</v>
      </c>
    </row>
    <row r="7345" spans="1:2" x14ac:dyDescent="0.25">
      <c r="A7345" s="10" t="s">
        <v>7446</v>
      </c>
      <c r="B7345" s="15" t="s">
        <v>7447</v>
      </c>
    </row>
    <row r="7346" spans="1:2" x14ac:dyDescent="0.25">
      <c r="A7346" s="16" t="s">
        <v>7449</v>
      </c>
      <c r="B7346" s="16" t="s">
        <v>7450</v>
      </c>
    </row>
    <row r="7347" spans="1:2" x14ac:dyDescent="0.25">
      <c r="A7347" s="10" t="s">
        <v>7451</v>
      </c>
      <c r="B7347" s="10" t="s">
        <v>7452</v>
      </c>
    </row>
    <row r="7348" spans="1:2" x14ac:dyDescent="0.25">
      <c r="A7348" s="10" t="s">
        <v>7451</v>
      </c>
      <c r="B7348" s="10" t="s">
        <v>7453</v>
      </c>
    </row>
    <row r="7349" spans="1:2" x14ac:dyDescent="0.25">
      <c r="A7349" s="16" t="s">
        <v>7454</v>
      </c>
      <c r="B7349" s="16" t="s">
        <v>7455</v>
      </c>
    </row>
    <row r="7350" spans="1:2" x14ac:dyDescent="0.25">
      <c r="A7350" s="16" t="s">
        <v>7454</v>
      </c>
      <c r="B7350" s="16" t="s">
        <v>7456</v>
      </c>
    </row>
    <row r="7351" spans="1:2" x14ac:dyDescent="0.25">
      <c r="A7351" s="10" t="s">
        <v>7454</v>
      </c>
      <c r="B7351" s="15" t="s">
        <v>8409</v>
      </c>
    </row>
    <row r="7352" spans="1:2" x14ac:dyDescent="0.25">
      <c r="A7352" s="16" t="s">
        <v>7457</v>
      </c>
      <c r="B7352" s="16" t="s">
        <v>7458</v>
      </c>
    </row>
    <row r="7353" spans="1:2" x14ac:dyDescent="0.25">
      <c r="A7353" s="16" t="s">
        <v>7457</v>
      </c>
      <c r="B7353" s="10" t="s">
        <v>7459</v>
      </c>
    </row>
    <row r="7354" spans="1:2" x14ac:dyDescent="0.25">
      <c r="A7354" s="10" t="s">
        <v>7460</v>
      </c>
      <c r="B7354" s="10" t="s">
        <v>7461</v>
      </c>
    </row>
    <row r="7355" spans="1:2" x14ac:dyDescent="0.25">
      <c r="A7355" s="10" t="s">
        <v>7460</v>
      </c>
      <c r="B7355" s="10" t="s">
        <v>7462</v>
      </c>
    </row>
    <row r="7356" spans="1:2" x14ac:dyDescent="0.25">
      <c r="A7356" s="10" t="s">
        <v>7460</v>
      </c>
      <c r="B7356" s="10" t="s">
        <v>7463</v>
      </c>
    </row>
    <row r="7357" spans="1:2" x14ac:dyDescent="0.25">
      <c r="A7357" s="10" t="s">
        <v>7460</v>
      </c>
      <c r="B7357" s="10" t="s">
        <v>7464</v>
      </c>
    </row>
    <row r="7358" spans="1:2" x14ac:dyDescent="0.25">
      <c r="A7358" s="10" t="s">
        <v>7460</v>
      </c>
      <c r="B7358" s="10" t="s">
        <v>7465</v>
      </c>
    </row>
    <row r="7359" spans="1:2" x14ac:dyDescent="0.25">
      <c r="A7359" s="10" t="s">
        <v>7460</v>
      </c>
      <c r="B7359" s="10" t="s">
        <v>7466</v>
      </c>
    </row>
    <row r="7360" spans="1:2" x14ac:dyDescent="0.25">
      <c r="A7360" s="10" t="s">
        <v>7460</v>
      </c>
      <c r="B7360" s="10" t="s">
        <v>7467</v>
      </c>
    </row>
    <row r="7361" spans="1:2" x14ac:dyDescent="0.25">
      <c r="A7361" s="10" t="s">
        <v>7460</v>
      </c>
      <c r="B7361" s="10" t="s">
        <v>7468</v>
      </c>
    </row>
    <row r="7362" spans="1:2" x14ac:dyDescent="0.25">
      <c r="A7362" s="10" t="s">
        <v>7460</v>
      </c>
      <c r="B7362" s="16" t="s">
        <v>7469</v>
      </c>
    </row>
    <row r="7363" spans="1:2" x14ac:dyDescent="0.25">
      <c r="A7363" s="10" t="s">
        <v>7460</v>
      </c>
      <c r="B7363" s="16" t="s">
        <v>7470</v>
      </c>
    </row>
    <row r="7364" spans="1:2" x14ac:dyDescent="0.25">
      <c r="A7364" s="10" t="s">
        <v>7460</v>
      </c>
      <c r="B7364" s="16" t="s">
        <v>7471</v>
      </c>
    </row>
    <row r="7365" spans="1:2" x14ac:dyDescent="0.25">
      <c r="A7365" s="10" t="s">
        <v>7460</v>
      </c>
      <c r="B7365" s="15" t="s">
        <v>8410</v>
      </c>
    </row>
    <row r="7366" spans="1:2" x14ac:dyDescent="0.25">
      <c r="A7366" s="10" t="s">
        <v>7472</v>
      </c>
      <c r="B7366" s="10" t="s">
        <v>7473</v>
      </c>
    </row>
    <row r="7367" spans="1:2" x14ac:dyDescent="0.25">
      <c r="A7367" s="10" t="s">
        <v>7472</v>
      </c>
      <c r="B7367" s="10" t="s">
        <v>7474</v>
      </c>
    </row>
    <row r="7368" spans="1:2" x14ac:dyDescent="0.25">
      <c r="A7368" s="10" t="s">
        <v>7472</v>
      </c>
      <c r="B7368" s="10" t="s">
        <v>7475</v>
      </c>
    </row>
    <row r="7369" spans="1:2" x14ac:dyDescent="0.25">
      <c r="A7369" s="10" t="s">
        <v>7472</v>
      </c>
      <c r="B7369" s="16" t="s">
        <v>7476</v>
      </c>
    </row>
    <row r="7370" spans="1:2" x14ac:dyDescent="0.25">
      <c r="A7370" s="10" t="s">
        <v>7472</v>
      </c>
      <c r="B7370" s="16" t="s">
        <v>7477</v>
      </c>
    </row>
    <row r="7371" spans="1:2" x14ac:dyDescent="0.25">
      <c r="A7371" s="10" t="s">
        <v>7478</v>
      </c>
      <c r="B7371" s="10" t="s">
        <v>7479</v>
      </c>
    </row>
    <row r="7372" spans="1:2" x14ac:dyDescent="0.25">
      <c r="A7372" s="10" t="s">
        <v>7478</v>
      </c>
      <c r="B7372" s="16" t="s">
        <v>7480</v>
      </c>
    </row>
    <row r="7373" spans="1:2" x14ac:dyDescent="0.25">
      <c r="A7373" s="10" t="s">
        <v>7478</v>
      </c>
      <c r="B7373" s="10" t="s">
        <v>7481</v>
      </c>
    </row>
    <row r="7374" spans="1:2" x14ac:dyDescent="0.25">
      <c r="A7374" s="10" t="s">
        <v>7478</v>
      </c>
      <c r="B7374" s="10" t="s">
        <v>7482</v>
      </c>
    </row>
    <row r="7375" spans="1:2" x14ac:dyDescent="0.25">
      <c r="A7375" s="10" t="s">
        <v>7478</v>
      </c>
      <c r="B7375" s="10" t="s">
        <v>7483</v>
      </c>
    </row>
    <row r="7376" spans="1:2" x14ac:dyDescent="0.25">
      <c r="A7376" s="10" t="s">
        <v>7478</v>
      </c>
      <c r="B7376" s="16" t="s">
        <v>7484</v>
      </c>
    </row>
    <row r="7377" spans="1:2" x14ac:dyDescent="0.25">
      <c r="A7377" s="10" t="s">
        <v>7478</v>
      </c>
      <c r="B7377" s="10" t="s">
        <v>7485</v>
      </c>
    </row>
    <row r="7378" spans="1:2" x14ac:dyDescent="0.25">
      <c r="A7378" s="10" t="s">
        <v>7478</v>
      </c>
      <c r="B7378" s="10" t="s">
        <v>309</v>
      </c>
    </row>
    <row r="7379" spans="1:2" x14ac:dyDescent="0.25">
      <c r="A7379" s="10" t="s">
        <v>7478</v>
      </c>
      <c r="B7379" s="10" t="s">
        <v>7486</v>
      </c>
    </row>
    <row r="7380" spans="1:2" x14ac:dyDescent="0.25">
      <c r="A7380" s="10" t="s">
        <v>7478</v>
      </c>
      <c r="B7380" s="10" t="s">
        <v>7487</v>
      </c>
    </row>
    <row r="7381" spans="1:2" x14ac:dyDescent="0.25">
      <c r="A7381" s="10" t="s">
        <v>7478</v>
      </c>
      <c r="B7381" s="10" t="s">
        <v>7488</v>
      </c>
    </row>
    <row r="7382" spans="1:2" x14ac:dyDescent="0.25">
      <c r="A7382" s="10" t="s">
        <v>7478</v>
      </c>
      <c r="B7382" s="16" t="s">
        <v>7489</v>
      </c>
    </row>
    <row r="7383" spans="1:2" x14ac:dyDescent="0.25">
      <c r="A7383" s="10" t="s">
        <v>7478</v>
      </c>
      <c r="B7383" s="10" t="s">
        <v>7490</v>
      </c>
    </row>
    <row r="7384" spans="1:2" x14ac:dyDescent="0.25">
      <c r="A7384" s="10" t="s">
        <v>7478</v>
      </c>
      <c r="B7384" s="10" t="s">
        <v>7491</v>
      </c>
    </row>
    <row r="7385" spans="1:2" x14ac:dyDescent="0.25">
      <c r="A7385" s="10" t="s">
        <v>7492</v>
      </c>
      <c r="B7385" s="10" t="s">
        <v>7493</v>
      </c>
    </row>
    <row r="7386" spans="1:2" x14ac:dyDescent="0.25">
      <c r="A7386" s="16" t="s">
        <v>7494</v>
      </c>
      <c r="B7386" s="16" t="s">
        <v>7495</v>
      </c>
    </row>
    <row r="7387" spans="1:2" x14ac:dyDescent="0.25">
      <c r="A7387" s="10" t="s">
        <v>7496</v>
      </c>
      <c r="B7387" s="10" t="s">
        <v>4053</v>
      </c>
    </row>
    <row r="7388" spans="1:2" x14ac:dyDescent="0.25">
      <c r="A7388" s="10" t="s">
        <v>7770</v>
      </c>
      <c r="B7388" s="15" t="s">
        <v>8411</v>
      </c>
    </row>
    <row r="7389" spans="1:2" x14ac:dyDescent="0.25">
      <c r="A7389" s="10" t="s">
        <v>7497</v>
      </c>
      <c r="B7389" s="10" t="s">
        <v>7498</v>
      </c>
    </row>
    <row r="7390" spans="1:2" x14ac:dyDescent="0.25">
      <c r="A7390" s="10" t="s">
        <v>7497</v>
      </c>
      <c r="B7390" s="10" t="s">
        <v>359</v>
      </c>
    </row>
    <row r="7391" spans="1:2" x14ac:dyDescent="0.25">
      <c r="A7391" s="10" t="s">
        <v>7497</v>
      </c>
      <c r="B7391" s="10" t="s">
        <v>7499</v>
      </c>
    </row>
    <row r="7392" spans="1:2" x14ac:dyDescent="0.25">
      <c r="A7392" s="10" t="s">
        <v>7771</v>
      </c>
      <c r="B7392" s="15" t="s">
        <v>8412</v>
      </c>
    </row>
    <row r="7393" spans="1:2" x14ac:dyDescent="0.25">
      <c r="A7393" s="10" t="s">
        <v>7771</v>
      </c>
      <c r="B7393" s="15" t="s">
        <v>8413</v>
      </c>
    </row>
    <row r="7394" spans="1:2" x14ac:dyDescent="0.25">
      <c r="A7394" s="10" t="s">
        <v>7772</v>
      </c>
      <c r="B7394" s="15" t="s">
        <v>8414</v>
      </c>
    </row>
    <row r="7395" spans="1:2" x14ac:dyDescent="0.25">
      <c r="A7395" s="10" t="s">
        <v>7500</v>
      </c>
      <c r="B7395" s="16" t="s">
        <v>7501</v>
      </c>
    </row>
    <row r="7396" spans="1:2" x14ac:dyDescent="0.25">
      <c r="A7396" s="10" t="s">
        <v>7500</v>
      </c>
      <c r="B7396" s="10" t="s">
        <v>1264</v>
      </c>
    </row>
    <row r="7397" spans="1:2" x14ac:dyDescent="0.25">
      <c r="A7397" s="10" t="s">
        <v>7500</v>
      </c>
      <c r="B7397" s="10" t="s">
        <v>6746</v>
      </c>
    </row>
    <row r="7398" spans="1:2" x14ac:dyDescent="0.25">
      <c r="A7398" s="10" t="s">
        <v>7500</v>
      </c>
      <c r="B7398" s="16" t="s">
        <v>7502</v>
      </c>
    </row>
    <row r="7399" spans="1:2" x14ac:dyDescent="0.25">
      <c r="A7399" s="10" t="s">
        <v>7500</v>
      </c>
      <c r="B7399" s="10" t="s">
        <v>7503</v>
      </c>
    </row>
    <row r="7400" spans="1:2" x14ac:dyDescent="0.25">
      <c r="A7400" s="10" t="s">
        <v>7500</v>
      </c>
      <c r="B7400" s="16" t="s">
        <v>7504</v>
      </c>
    </row>
    <row r="7401" spans="1:2" x14ac:dyDescent="0.25">
      <c r="A7401" s="10" t="s">
        <v>7500</v>
      </c>
      <c r="B7401" s="16" t="s">
        <v>7505</v>
      </c>
    </row>
    <row r="7402" spans="1:2" x14ac:dyDescent="0.25">
      <c r="A7402" s="10" t="s">
        <v>7500</v>
      </c>
      <c r="B7402" s="10" t="s">
        <v>7506</v>
      </c>
    </row>
    <row r="7403" spans="1:2" x14ac:dyDescent="0.25">
      <c r="A7403" s="10" t="s">
        <v>7500</v>
      </c>
      <c r="B7403" s="16" t="s">
        <v>434</v>
      </c>
    </row>
    <row r="7404" spans="1:2" x14ac:dyDescent="0.25">
      <c r="A7404" s="10" t="s">
        <v>7500</v>
      </c>
      <c r="B7404" s="10" t="s">
        <v>7507</v>
      </c>
    </row>
    <row r="7405" spans="1:2" x14ac:dyDescent="0.25">
      <c r="A7405" s="10" t="s">
        <v>7500</v>
      </c>
      <c r="B7405" s="16" t="s">
        <v>1366</v>
      </c>
    </row>
    <row r="7406" spans="1:2" x14ac:dyDescent="0.25">
      <c r="A7406" s="10" t="s">
        <v>7500</v>
      </c>
      <c r="B7406" s="16" t="s">
        <v>7508</v>
      </c>
    </row>
    <row r="7407" spans="1:2" x14ac:dyDescent="0.25">
      <c r="A7407" s="10" t="s">
        <v>7500</v>
      </c>
      <c r="B7407" s="10" t="s">
        <v>7509</v>
      </c>
    </row>
    <row r="7408" spans="1:2" x14ac:dyDescent="0.25">
      <c r="A7408" s="10" t="s">
        <v>7500</v>
      </c>
      <c r="B7408" s="10" t="s">
        <v>7510</v>
      </c>
    </row>
    <row r="7409" spans="1:2" x14ac:dyDescent="0.25">
      <c r="A7409" s="10" t="s">
        <v>7500</v>
      </c>
      <c r="B7409" s="16" t="s">
        <v>7511</v>
      </c>
    </row>
    <row r="7410" spans="1:2" x14ac:dyDescent="0.25">
      <c r="A7410" s="10" t="s">
        <v>7500</v>
      </c>
      <c r="B7410" s="10" t="s">
        <v>1168</v>
      </c>
    </row>
    <row r="7411" spans="1:2" x14ac:dyDescent="0.25">
      <c r="A7411" s="10" t="s">
        <v>7500</v>
      </c>
      <c r="B7411" s="10" t="s">
        <v>7512</v>
      </c>
    </row>
    <row r="7412" spans="1:2" x14ac:dyDescent="0.25">
      <c r="A7412" s="10" t="s">
        <v>7500</v>
      </c>
      <c r="B7412" s="10" t="s">
        <v>7513</v>
      </c>
    </row>
    <row r="7413" spans="1:2" x14ac:dyDescent="0.25">
      <c r="A7413" s="10" t="s">
        <v>7500</v>
      </c>
      <c r="B7413" s="16" t="s">
        <v>2848</v>
      </c>
    </row>
    <row r="7414" spans="1:2" x14ac:dyDescent="0.25">
      <c r="A7414" s="10" t="s">
        <v>7500</v>
      </c>
      <c r="B7414" s="16" t="s">
        <v>7514</v>
      </c>
    </row>
    <row r="7415" spans="1:2" x14ac:dyDescent="0.25">
      <c r="A7415" s="10" t="s">
        <v>7500</v>
      </c>
      <c r="B7415" s="10" t="s">
        <v>7515</v>
      </c>
    </row>
    <row r="7416" spans="1:2" x14ac:dyDescent="0.25">
      <c r="A7416" s="10" t="s">
        <v>7500</v>
      </c>
      <c r="B7416" s="16" t="s">
        <v>7516</v>
      </c>
    </row>
    <row r="7417" spans="1:2" x14ac:dyDescent="0.25">
      <c r="A7417" s="10" t="s">
        <v>7500</v>
      </c>
      <c r="B7417" s="10" t="s">
        <v>7517</v>
      </c>
    </row>
    <row r="7418" spans="1:2" x14ac:dyDescent="0.25">
      <c r="A7418" s="10" t="s">
        <v>7500</v>
      </c>
      <c r="B7418" s="16" t="s">
        <v>7518</v>
      </c>
    </row>
    <row r="7419" spans="1:2" x14ac:dyDescent="0.25">
      <c r="A7419" s="10" t="s">
        <v>7500</v>
      </c>
      <c r="B7419" s="10" t="s">
        <v>4559</v>
      </c>
    </row>
    <row r="7420" spans="1:2" x14ac:dyDescent="0.25">
      <c r="A7420" s="10" t="s">
        <v>7500</v>
      </c>
      <c r="B7420" s="16" t="s">
        <v>7519</v>
      </c>
    </row>
    <row r="7421" spans="1:2" x14ac:dyDescent="0.25">
      <c r="A7421" s="10" t="s">
        <v>7500</v>
      </c>
      <c r="B7421" s="10" t="s">
        <v>7520</v>
      </c>
    </row>
    <row r="7422" spans="1:2" x14ac:dyDescent="0.25">
      <c r="A7422" s="10" t="s">
        <v>7500</v>
      </c>
      <c r="B7422" s="10" t="s">
        <v>7521</v>
      </c>
    </row>
    <row r="7423" spans="1:2" x14ac:dyDescent="0.25">
      <c r="A7423" s="10" t="s">
        <v>7500</v>
      </c>
      <c r="B7423" s="10" t="s">
        <v>7522</v>
      </c>
    </row>
    <row r="7424" spans="1:2" x14ac:dyDescent="0.25">
      <c r="A7424" s="10" t="s">
        <v>7500</v>
      </c>
      <c r="B7424" s="10" t="s">
        <v>7523</v>
      </c>
    </row>
    <row r="7425" spans="1:2" x14ac:dyDescent="0.25">
      <c r="A7425" s="10" t="s">
        <v>7500</v>
      </c>
      <c r="B7425" s="10" t="s">
        <v>4130</v>
      </c>
    </row>
    <row r="7426" spans="1:2" x14ac:dyDescent="0.25">
      <c r="A7426" s="10" t="s">
        <v>7500</v>
      </c>
      <c r="B7426" s="10" t="s">
        <v>7524</v>
      </c>
    </row>
    <row r="7427" spans="1:2" x14ac:dyDescent="0.25">
      <c r="A7427" s="10" t="s">
        <v>7500</v>
      </c>
      <c r="B7427" s="10" t="s">
        <v>4197</v>
      </c>
    </row>
    <row r="7428" spans="1:2" x14ac:dyDescent="0.25">
      <c r="A7428" s="10" t="s">
        <v>7500</v>
      </c>
      <c r="B7428" s="10" t="s">
        <v>7525</v>
      </c>
    </row>
    <row r="7429" spans="1:2" x14ac:dyDescent="0.25">
      <c r="A7429" s="10" t="s">
        <v>7500</v>
      </c>
      <c r="B7429" s="16" t="s">
        <v>7526</v>
      </c>
    </row>
    <row r="7430" spans="1:2" x14ac:dyDescent="0.25">
      <c r="A7430" s="10" t="s">
        <v>7500</v>
      </c>
      <c r="B7430" s="10" t="s">
        <v>7527</v>
      </c>
    </row>
    <row r="7431" spans="1:2" x14ac:dyDescent="0.25">
      <c r="A7431" s="10" t="s">
        <v>7500</v>
      </c>
      <c r="B7431" s="15" t="s">
        <v>8415</v>
      </c>
    </row>
    <row r="7432" spans="1:2" x14ac:dyDescent="0.25">
      <c r="A7432" s="10" t="s">
        <v>7500</v>
      </c>
      <c r="B7432" s="15" t="s">
        <v>8416</v>
      </c>
    </row>
    <row r="7433" spans="1:2" x14ac:dyDescent="0.25">
      <c r="A7433" s="16" t="s">
        <v>7528</v>
      </c>
      <c r="B7433" s="16" t="s">
        <v>7529</v>
      </c>
    </row>
    <row r="7434" spans="1:2" x14ac:dyDescent="0.25">
      <c r="A7434" s="16" t="s">
        <v>7530</v>
      </c>
      <c r="B7434" s="16" t="s">
        <v>7531</v>
      </c>
    </row>
    <row r="7435" spans="1:2" x14ac:dyDescent="0.25">
      <c r="A7435" s="10" t="s">
        <v>7532</v>
      </c>
      <c r="B7435" s="10" t="s">
        <v>7533</v>
      </c>
    </row>
    <row r="7436" spans="1:2" x14ac:dyDescent="0.25">
      <c r="A7436" s="10" t="s">
        <v>7532</v>
      </c>
      <c r="B7436" s="10" t="s">
        <v>7534</v>
      </c>
    </row>
    <row r="7437" spans="1:2" x14ac:dyDescent="0.25">
      <c r="A7437" s="10" t="s">
        <v>7532</v>
      </c>
      <c r="B7437" s="10" t="s">
        <v>7535</v>
      </c>
    </row>
    <row r="7438" spans="1:2" x14ac:dyDescent="0.25">
      <c r="A7438" s="10" t="s">
        <v>7532</v>
      </c>
      <c r="B7438" s="10" t="s">
        <v>7536</v>
      </c>
    </row>
    <row r="7439" spans="1:2" x14ac:dyDescent="0.25">
      <c r="A7439" s="10" t="s">
        <v>7532</v>
      </c>
      <c r="B7439" s="10" t="s">
        <v>7537</v>
      </c>
    </row>
    <row r="7440" spans="1:2" x14ac:dyDescent="0.25">
      <c r="A7440" s="10" t="s">
        <v>7532</v>
      </c>
      <c r="B7440" s="10" t="s">
        <v>7538</v>
      </c>
    </row>
    <row r="7441" spans="1:2" x14ac:dyDescent="0.25">
      <c r="A7441" s="10" t="s">
        <v>7532</v>
      </c>
      <c r="B7441" s="10" t="s">
        <v>7539</v>
      </c>
    </row>
    <row r="7442" spans="1:2" x14ac:dyDescent="0.25">
      <c r="A7442" s="10" t="s">
        <v>7532</v>
      </c>
      <c r="B7442" s="10" t="s">
        <v>7540</v>
      </c>
    </row>
    <row r="7443" spans="1:2" x14ac:dyDescent="0.25">
      <c r="A7443" s="10" t="s">
        <v>7532</v>
      </c>
      <c r="B7443" s="10" t="s">
        <v>7541</v>
      </c>
    </row>
    <row r="7444" spans="1:2" x14ac:dyDescent="0.25">
      <c r="A7444" s="10" t="s">
        <v>7532</v>
      </c>
      <c r="B7444" s="10" t="s">
        <v>7542</v>
      </c>
    </row>
    <row r="7445" spans="1:2" x14ac:dyDescent="0.25">
      <c r="A7445" s="10" t="s">
        <v>7532</v>
      </c>
      <c r="B7445" s="16" t="s">
        <v>7543</v>
      </c>
    </row>
    <row r="7446" spans="1:2" x14ac:dyDescent="0.25">
      <c r="A7446" s="10" t="s">
        <v>7532</v>
      </c>
      <c r="B7446" s="10" t="s">
        <v>3337</v>
      </c>
    </row>
    <row r="7447" spans="1:2" x14ac:dyDescent="0.25">
      <c r="A7447" s="10" t="s">
        <v>7532</v>
      </c>
      <c r="B7447" s="10" t="s">
        <v>5389</v>
      </c>
    </row>
    <row r="7448" spans="1:2" x14ac:dyDescent="0.25">
      <c r="A7448" s="10" t="s">
        <v>7532</v>
      </c>
      <c r="B7448" s="10" t="s">
        <v>7544</v>
      </c>
    </row>
    <row r="7449" spans="1:2" x14ac:dyDescent="0.25">
      <c r="A7449" s="10" t="s">
        <v>7532</v>
      </c>
      <c r="B7449" s="10" t="s">
        <v>7545</v>
      </c>
    </row>
    <row r="7450" spans="1:2" x14ac:dyDescent="0.25">
      <c r="A7450" s="10" t="s">
        <v>7532</v>
      </c>
      <c r="B7450" s="10" t="s">
        <v>7546</v>
      </c>
    </row>
    <row r="7451" spans="1:2" x14ac:dyDescent="0.25">
      <c r="A7451" s="10" t="s">
        <v>7532</v>
      </c>
      <c r="B7451" s="10" t="s">
        <v>7547</v>
      </c>
    </row>
    <row r="7452" spans="1:2" x14ac:dyDescent="0.25">
      <c r="A7452" s="10" t="s">
        <v>7532</v>
      </c>
      <c r="B7452" s="16" t="s">
        <v>7548</v>
      </c>
    </row>
    <row r="7453" spans="1:2" x14ac:dyDescent="0.25">
      <c r="A7453" s="10" t="s">
        <v>7532</v>
      </c>
      <c r="B7453" s="10" t="s">
        <v>7549</v>
      </c>
    </row>
    <row r="7454" spans="1:2" x14ac:dyDescent="0.25">
      <c r="A7454" s="10" t="s">
        <v>7532</v>
      </c>
      <c r="B7454" s="10" t="s">
        <v>7550</v>
      </c>
    </row>
    <row r="7455" spans="1:2" x14ac:dyDescent="0.25">
      <c r="A7455" s="10" t="s">
        <v>7532</v>
      </c>
      <c r="B7455" s="10" t="s">
        <v>7551</v>
      </c>
    </row>
    <row r="7456" spans="1:2" x14ac:dyDescent="0.25">
      <c r="A7456" s="10" t="s">
        <v>7532</v>
      </c>
      <c r="B7456" s="10" t="s">
        <v>7552</v>
      </c>
    </row>
    <row r="7457" spans="1:2" x14ac:dyDescent="0.25">
      <c r="A7457" s="10" t="s">
        <v>7532</v>
      </c>
      <c r="B7457" s="10" t="s">
        <v>7553</v>
      </c>
    </row>
    <row r="7458" spans="1:2" x14ac:dyDescent="0.25">
      <c r="A7458" s="10" t="s">
        <v>7532</v>
      </c>
      <c r="B7458" s="10" t="s">
        <v>7554</v>
      </c>
    </row>
    <row r="7459" spans="1:2" x14ac:dyDescent="0.25">
      <c r="A7459" s="10" t="s">
        <v>7532</v>
      </c>
      <c r="B7459" s="10" t="s">
        <v>7555</v>
      </c>
    </row>
    <row r="7460" spans="1:2" x14ac:dyDescent="0.25">
      <c r="A7460" s="10" t="s">
        <v>7532</v>
      </c>
      <c r="B7460" s="10" t="s">
        <v>7556</v>
      </c>
    </row>
    <row r="7461" spans="1:2" x14ac:dyDescent="0.25">
      <c r="A7461" s="10" t="s">
        <v>7532</v>
      </c>
      <c r="B7461" s="10" t="s">
        <v>7557</v>
      </c>
    </row>
    <row r="7462" spans="1:2" x14ac:dyDescent="0.25">
      <c r="A7462" s="10" t="s">
        <v>7532</v>
      </c>
      <c r="B7462" s="10" t="s">
        <v>7558</v>
      </c>
    </row>
    <row r="7463" spans="1:2" x14ac:dyDescent="0.25">
      <c r="A7463" s="10" t="s">
        <v>7532</v>
      </c>
      <c r="B7463" s="10" t="s">
        <v>7559</v>
      </c>
    </row>
    <row r="7464" spans="1:2" x14ac:dyDescent="0.25">
      <c r="A7464" s="10" t="s">
        <v>7532</v>
      </c>
      <c r="B7464" s="15" t="s">
        <v>8417</v>
      </c>
    </row>
    <row r="7465" spans="1:2" x14ac:dyDescent="0.25">
      <c r="A7465" s="10" t="s">
        <v>7773</v>
      </c>
      <c r="B7465" s="15" t="s">
        <v>8418</v>
      </c>
    </row>
    <row r="7466" spans="1:2" x14ac:dyDescent="0.25">
      <c r="A7466" s="10" t="s">
        <v>7560</v>
      </c>
      <c r="B7466" s="10" t="s">
        <v>7561</v>
      </c>
    </row>
    <row r="7467" spans="1:2" x14ac:dyDescent="0.25">
      <c r="A7467" s="10" t="s">
        <v>7562</v>
      </c>
      <c r="B7467" s="10" t="s">
        <v>7563</v>
      </c>
    </row>
    <row r="7468" spans="1:2" x14ac:dyDescent="0.25">
      <c r="A7468" s="10" t="s">
        <v>7562</v>
      </c>
      <c r="B7468" s="10" t="s">
        <v>7564</v>
      </c>
    </row>
    <row r="7469" spans="1:2" x14ac:dyDescent="0.25">
      <c r="A7469" s="16" t="s">
        <v>7565</v>
      </c>
      <c r="B7469" s="16" t="s">
        <v>1564</v>
      </c>
    </row>
    <row r="7470" spans="1:2" x14ac:dyDescent="0.25">
      <c r="A7470" s="10" t="s">
        <v>7566</v>
      </c>
      <c r="B7470" s="10" t="s">
        <v>7567</v>
      </c>
    </row>
    <row r="7471" spans="1:2" x14ac:dyDescent="0.25">
      <c r="A7471" s="10" t="s">
        <v>7568</v>
      </c>
      <c r="B7471" s="10" t="s">
        <v>7569</v>
      </c>
    </row>
    <row r="7472" spans="1:2" x14ac:dyDescent="0.25">
      <c r="A7472" s="10" t="s">
        <v>7570</v>
      </c>
      <c r="B7472" s="10" t="s">
        <v>7571</v>
      </c>
    </row>
    <row r="7474" spans="1:1" x14ac:dyDescent="0.25">
      <c r="A7474" s="16"/>
    </row>
  </sheetData>
  <sortState xmlns:xlrd2="http://schemas.microsoft.com/office/spreadsheetml/2017/richdata2" ref="A2:B7474">
    <sortCondition ref="A6694:A7474"/>
  </sortState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60E2-E01E-48EF-84FE-7C0BA0C512CF}">
  <sheetPr>
    <tabColor rgb="FF92D050"/>
  </sheetPr>
  <dimension ref="A1:C1311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42" style="12" bestFit="1" customWidth="1"/>
    <col min="2" max="2" width="43" bestFit="1" customWidth="1"/>
    <col min="3" max="3" width="6.28515625" bestFit="1" customWidth="1"/>
    <col min="4" max="4" width="12.5703125" bestFit="1" customWidth="1"/>
    <col min="5" max="5" width="21.28515625" bestFit="1" customWidth="1"/>
    <col min="6" max="6" width="14.42578125" bestFit="1" customWidth="1"/>
    <col min="7" max="7" width="17.5703125" bestFit="1" customWidth="1"/>
    <col min="8" max="8" width="27.5703125" bestFit="1" customWidth="1"/>
    <col min="9" max="9" width="17.7109375" bestFit="1" customWidth="1"/>
    <col min="10" max="10" width="27.5703125" bestFit="1" customWidth="1"/>
    <col min="11" max="11" width="28" bestFit="1" customWidth="1"/>
    <col min="12" max="12" width="27.5703125" bestFit="1" customWidth="1"/>
    <col min="13" max="13" width="16.85546875" bestFit="1" customWidth="1"/>
    <col min="14" max="14" width="27.5703125" bestFit="1" customWidth="1"/>
    <col min="15" max="15" width="26" bestFit="1" customWidth="1"/>
    <col min="16" max="16" width="8.140625" bestFit="1" customWidth="1"/>
    <col min="17" max="17" width="11.140625" bestFit="1" customWidth="1"/>
    <col min="18" max="18" width="12.5703125" bestFit="1" customWidth="1"/>
  </cols>
  <sheetData>
    <row r="1" spans="1:2" x14ac:dyDescent="0.25">
      <c r="A1" s="14" t="s">
        <v>7572</v>
      </c>
      <c r="B1" s="18" t="s">
        <v>1</v>
      </c>
    </row>
    <row r="2" spans="1:2" x14ac:dyDescent="0.25">
      <c r="A2" s="12" t="s">
        <v>3995</v>
      </c>
      <c r="B2" s="12" t="s">
        <v>3997</v>
      </c>
    </row>
    <row r="3" spans="1:2" x14ac:dyDescent="0.25">
      <c r="B3" s="12" t="s">
        <v>3996</v>
      </c>
    </row>
    <row r="4" spans="1:2" x14ac:dyDescent="0.25">
      <c r="B4" s="12" t="s">
        <v>8056</v>
      </c>
    </row>
    <row r="5" spans="1:2" x14ac:dyDescent="0.25">
      <c r="B5" s="12" t="s">
        <v>3998</v>
      </c>
    </row>
    <row r="6" spans="1:2" x14ac:dyDescent="0.25">
      <c r="A6" s="12" t="s">
        <v>3</v>
      </c>
      <c r="B6" s="12" t="s">
        <v>2</v>
      </c>
    </row>
    <row r="7" spans="1:2" x14ac:dyDescent="0.25">
      <c r="B7" s="12" t="s">
        <v>4</v>
      </c>
    </row>
    <row r="8" spans="1:2" x14ac:dyDescent="0.25">
      <c r="B8" s="12" t="s">
        <v>5</v>
      </c>
    </row>
    <row r="9" spans="1:2" x14ac:dyDescent="0.25">
      <c r="B9" s="12" t="s">
        <v>6</v>
      </c>
    </row>
    <row r="10" spans="1:2" x14ac:dyDescent="0.25">
      <c r="B10" s="12" t="s">
        <v>7</v>
      </c>
    </row>
    <row r="11" spans="1:2" x14ac:dyDescent="0.25">
      <c r="B11" s="12" t="s">
        <v>8</v>
      </c>
    </row>
    <row r="12" spans="1:2" x14ac:dyDescent="0.25">
      <c r="B12" s="12" t="s">
        <v>9</v>
      </c>
    </row>
    <row r="13" spans="1:2" x14ac:dyDescent="0.25">
      <c r="B13" s="12" t="s">
        <v>10</v>
      </c>
    </row>
    <row r="14" spans="1:2" x14ac:dyDescent="0.25">
      <c r="B14" s="12" t="s">
        <v>11</v>
      </c>
    </row>
    <row r="15" spans="1:2" x14ac:dyDescent="0.25">
      <c r="B15" s="12" t="s">
        <v>12</v>
      </c>
    </row>
    <row r="16" spans="1:2" x14ac:dyDescent="0.25">
      <c r="B16" s="12" t="s">
        <v>13</v>
      </c>
    </row>
    <row r="17" spans="1:2" x14ac:dyDescent="0.25">
      <c r="B17" s="12" t="s">
        <v>14</v>
      </c>
    </row>
    <row r="18" spans="1:2" x14ac:dyDescent="0.25">
      <c r="B18" s="12" t="s">
        <v>15</v>
      </c>
    </row>
    <row r="19" spans="1:2" x14ac:dyDescent="0.25">
      <c r="B19" s="12" t="s">
        <v>16</v>
      </c>
    </row>
    <row r="20" spans="1:2" x14ac:dyDescent="0.25">
      <c r="B20" s="12" t="s">
        <v>17</v>
      </c>
    </row>
    <row r="21" spans="1:2" x14ac:dyDescent="0.25">
      <c r="B21" s="12" t="s">
        <v>18</v>
      </c>
    </row>
    <row r="22" spans="1:2" x14ac:dyDescent="0.25">
      <c r="B22" s="12" t="s">
        <v>19</v>
      </c>
    </row>
    <row r="23" spans="1:2" x14ac:dyDescent="0.25">
      <c r="B23" s="12" t="s">
        <v>20</v>
      </c>
    </row>
    <row r="24" spans="1:2" x14ac:dyDescent="0.25">
      <c r="B24" s="12" t="s">
        <v>21</v>
      </c>
    </row>
    <row r="25" spans="1:2" x14ac:dyDescent="0.25">
      <c r="B25" s="12" t="s">
        <v>22</v>
      </c>
    </row>
    <row r="26" spans="1:2" x14ac:dyDescent="0.25">
      <c r="B26" s="12" t="s">
        <v>23</v>
      </c>
    </row>
    <row r="27" spans="1:2" x14ac:dyDescent="0.25">
      <c r="B27" s="12" t="s">
        <v>25</v>
      </c>
    </row>
    <row r="28" spans="1:2" x14ac:dyDescent="0.25">
      <c r="B28" s="12" t="s">
        <v>24</v>
      </c>
    </row>
    <row r="29" spans="1:2" x14ac:dyDescent="0.25">
      <c r="A29" s="12" t="s">
        <v>26</v>
      </c>
      <c r="B29" s="12" t="s">
        <v>27</v>
      </c>
    </row>
    <row r="30" spans="1:2" x14ac:dyDescent="0.25">
      <c r="B30" s="12" t="s">
        <v>28</v>
      </c>
    </row>
    <row r="31" spans="1:2" x14ac:dyDescent="0.25">
      <c r="B31" s="12" t="s">
        <v>29</v>
      </c>
    </row>
    <row r="32" spans="1:2" x14ac:dyDescent="0.25">
      <c r="B32" s="12" t="s">
        <v>30</v>
      </c>
    </row>
    <row r="33" spans="1:2" x14ac:dyDescent="0.25">
      <c r="A33" s="12" t="s">
        <v>31</v>
      </c>
      <c r="B33" s="12" t="s">
        <v>32</v>
      </c>
    </row>
    <row r="34" spans="1:2" x14ac:dyDescent="0.25">
      <c r="A34" s="12" t="s">
        <v>33</v>
      </c>
      <c r="B34" s="12" t="s">
        <v>34</v>
      </c>
    </row>
    <row r="35" spans="1:2" x14ac:dyDescent="0.25">
      <c r="A35" s="12" t="s">
        <v>35</v>
      </c>
      <c r="B35" s="12" t="s">
        <v>35</v>
      </c>
    </row>
    <row r="36" spans="1:2" x14ac:dyDescent="0.25">
      <c r="A36" s="12" t="s">
        <v>36</v>
      </c>
      <c r="B36" s="12" t="s">
        <v>7593</v>
      </c>
    </row>
    <row r="37" spans="1:2" x14ac:dyDescent="0.25">
      <c r="B37" s="12" t="s">
        <v>7594</v>
      </c>
    </row>
    <row r="38" spans="1:2" x14ac:dyDescent="0.25">
      <c r="B38" s="12" t="s">
        <v>37</v>
      </c>
    </row>
    <row r="39" spans="1:2" x14ac:dyDescent="0.25">
      <c r="A39" s="12" t="s">
        <v>38</v>
      </c>
      <c r="B39" s="12" t="s">
        <v>39</v>
      </c>
    </row>
    <row r="40" spans="1:2" x14ac:dyDescent="0.25">
      <c r="A40" s="12" t="s">
        <v>40</v>
      </c>
      <c r="B40" s="12" t="s">
        <v>41</v>
      </c>
    </row>
    <row r="41" spans="1:2" x14ac:dyDescent="0.25">
      <c r="A41" s="12" t="s">
        <v>42</v>
      </c>
      <c r="B41" s="12" t="s">
        <v>7774</v>
      </c>
    </row>
    <row r="42" spans="1:2" x14ac:dyDescent="0.25">
      <c r="B42" s="12" t="s">
        <v>43</v>
      </c>
    </row>
    <row r="43" spans="1:2" x14ac:dyDescent="0.25">
      <c r="A43" s="12" t="s">
        <v>44</v>
      </c>
      <c r="B43" s="12" t="s">
        <v>45</v>
      </c>
    </row>
    <row r="44" spans="1:2" x14ac:dyDescent="0.25">
      <c r="A44" s="12" t="s">
        <v>46</v>
      </c>
      <c r="B44" s="12" t="s">
        <v>47</v>
      </c>
    </row>
    <row r="45" spans="1:2" x14ac:dyDescent="0.25">
      <c r="A45" s="12" t="s">
        <v>48</v>
      </c>
      <c r="B45" s="12" t="s">
        <v>49</v>
      </c>
    </row>
    <row r="46" spans="1:2" x14ac:dyDescent="0.25">
      <c r="A46" s="12" t="s">
        <v>50</v>
      </c>
      <c r="B46" s="12" t="s">
        <v>51</v>
      </c>
    </row>
    <row r="47" spans="1:2" x14ac:dyDescent="0.25">
      <c r="B47" s="12" t="s">
        <v>52</v>
      </c>
    </row>
    <row r="48" spans="1:2" x14ac:dyDescent="0.25">
      <c r="A48" s="12" t="s">
        <v>53</v>
      </c>
      <c r="B48" s="12" t="s">
        <v>54</v>
      </c>
    </row>
    <row r="49" spans="1:2" x14ac:dyDescent="0.25">
      <c r="A49" s="12" t="s">
        <v>55</v>
      </c>
      <c r="B49" s="12" t="s">
        <v>56</v>
      </c>
    </row>
    <row r="50" spans="1:2" x14ac:dyDescent="0.25">
      <c r="A50" s="12" t="s">
        <v>57</v>
      </c>
      <c r="B50" s="12" t="s">
        <v>58</v>
      </c>
    </row>
    <row r="51" spans="1:2" x14ac:dyDescent="0.25">
      <c r="A51" s="12" t="s">
        <v>59</v>
      </c>
      <c r="B51" s="12" t="s">
        <v>64</v>
      </c>
    </row>
    <row r="52" spans="1:2" x14ac:dyDescent="0.25">
      <c r="B52" s="12" t="s">
        <v>60</v>
      </c>
    </row>
    <row r="53" spans="1:2" x14ac:dyDescent="0.25">
      <c r="B53" s="12" t="s">
        <v>61</v>
      </c>
    </row>
    <row r="54" spans="1:2" x14ac:dyDescent="0.25">
      <c r="B54" s="12" t="s">
        <v>62</v>
      </c>
    </row>
    <row r="55" spans="1:2" x14ac:dyDescent="0.25">
      <c r="B55" s="12" t="s">
        <v>63</v>
      </c>
    </row>
    <row r="56" spans="1:2" x14ac:dyDescent="0.25">
      <c r="A56" s="12" t="s">
        <v>65</v>
      </c>
      <c r="B56" s="12" t="s">
        <v>66</v>
      </c>
    </row>
    <row r="57" spans="1:2" x14ac:dyDescent="0.25">
      <c r="B57" s="12" t="s">
        <v>67</v>
      </c>
    </row>
    <row r="58" spans="1:2" x14ac:dyDescent="0.25">
      <c r="B58" s="12" t="s">
        <v>68</v>
      </c>
    </row>
    <row r="59" spans="1:2" x14ac:dyDescent="0.25">
      <c r="B59" s="12" t="s">
        <v>69</v>
      </c>
    </row>
    <row r="60" spans="1:2" x14ac:dyDescent="0.25">
      <c r="B60" s="12" t="s">
        <v>70</v>
      </c>
    </row>
    <row r="61" spans="1:2" x14ac:dyDescent="0.25">
      <c r="B61" s="12" t="s">
        <v>71</v>
      </c>
    </row>
    <row r="62" spans="1:2" x14ac:dyDescent="0.25">
      <c r="B62" s="12" t="s">
        <v>72</v>
      </c>
    </row>
    <row r="63" spans="1:2" x14ac:dyDescent="0.25">
      <c r="B63" s="12" t="s">
        <v>73</v>
      </c>
    </row>
    <row r="64" spans="1:2" x14ac:dyDescent="0.25">
      <c r="B64" s="12" t="s">
        <v>74</v>
      </c>
    </row>
    <row r="65" spans="2:2" x14ac:dyDescent="0.25">
      <c r="B65" s="12" t="s">
        <v>7574</v>
      </c>
    </row>
    <row r="66" spans="2:2" x14ac:dyDescent="0.25">
      <c r="B66" s="12" t="s">
        <v>7575</v>
      </c>
    </row>
    <row r="67" spans="2:2" x14ac:dyDescent="0.25">
      <c r="B67" s="12" t="s">
        <v>7576</v>
      </c>
    </row>
    <row r="68" spans="2:2" x14ac:dyDescent="0.25">
      <c r="B68" s="12" t="s">
        <v>7577</v>
      </c>
    </row>
    <row r="69" spans="2:2" x14ac:dyDescent="0.25">
      <c r="B69" s="12" t="s">
        <v>75</v>
      </c>
    </row>
    <row r="70" spans="2:2" x14ac:dyDescent="0.25">
      <c r="B70" s="12" t="s">
        <v>7578</v>
      </c>
    </row>
    <row r="71" spans="2:2" x14ac:dyDescent="0.25">
      <c r="B71" s="12" t="s">
        <v>7579</v>
      </c>
    </row>
    <row r="72" spans="2:2" x14ac:dyDescent="0.25">
      <c r="B72" s="12" t="s">
        <v>7580</v>
      </c>
    </row>
    <row r="73" spans="2:2" x14ac:dyDescent="0.25">
      <c r="B73" s="12" t="s">
        <v>7581</v>
      </c>
    </row>
    <row r="74" spans="2:2" x14ac:dyDescent="0.25">
      <c r="B74" s="12" t="s">
        <v>7582</v>
      </c>
    </row>
    <row r="75" spans="2:2" x14ac:dyDescent="0.25">
      <c r="B75" s="12" t="s">
        <v>7583</v>
      </c>
    </row>
    <row r="76" spans="2:2" x14ac:dyDescent="0.25">
      <c r="B76" s="12" t="s">
        <v>7584</v>
      </c>
    </row>
    <row r="77" spans="2:2" x14ac:dyDescent="0.25">
      <c r="B77" s="12" t="s">
        <v>7585</v>
      </c>
    </row>
    <row r="78" spans="2:2" x14ac:dyDescent="0.25">
      <c r="B78" s="12" t="s">
        <v>7586</v>
      </c>
    </row>
    <row r="79" spans="2:2" x14ac:dyDescent="0.25">
      <c r="B79" s="12" t="s">
        <v>76</v>
      </c>
    </row>
    <row r="80" spans="2:2" x14ac:dyDescent="0.25">
      <c r="B80" s="12" t="s">
        <v>7587</v>
      </c>
    </row>
    <row r="81" spans="1:3" x14ac:dyDescent="0.25">
      <c r="A81" s="12" t="s">
        <v>7588</v>
      </c>
      <c r="B81" s="12" t="s">
        <v>7589</v>
      </c>
      <c r="C81" s="13"/>
    </row>
    <row r="82" spans="1:3" x14ac:dyDescent="0.25">
      <c r="A82" s="12" t="s">
        <v>77</v>
      </c>
      <c r="B82" s="12" t="s">
        <v>78</v>
      </c>
    </row>
    <row r="83" spans="1:3" x14ac:dyDescent="0.25">
      <c r="B83" s="12" t="s">
        <v>79</v>
      </c>
    </row>
    <row r="84" spans="1:3" x14ac:dyDescent="0.25">
      <c r="B84" s="12" t="s">
        <v>80</v>
      </c>
    </row>
    <row r="85" spans="1:3" x14ac:dyDescent="0.25">
      <c r="B85" s="12" t="s">
        <v>81</v>
      </c>
    </row>
    <row r="86" spans="1:3" x14ac:dyDescent="0.25">
      <c r="B86" s="12" t="s">
        <v>82</v>
      </c>
    </row>
    <row r="87" spans="1:3" x14ac:dyDescent="0.25">
      <c r="B87" s="12" t="s">
        <v>83</v>
      </c>
    </row>
    <row r="88" spans="1:3" x14ac:dyDescent="0.25">
      <c r="B88" s="12" t="s">
        <v>84</v>
      </c>
    </row>
    <row r="89" spans="1:3" x14ac:dyDescent="0.25">
      <c r="B89" s="12" t="s">
        <v>85</v>
      </c>
    </row>
    <row r="90" spans="1:3" x14ac:dyDescent="0.25">
      <c r="B90" s="12" t="s">
        <v>86</v>
      </c>
    </row>
    <row r="91" spans="1:3" x14ac:dyDescent="0.25">
      <c r="B91" s="12" t="s">
        <v>87</v>
      </c>
    </row>
    <row r="92" spans="1:3" x14ac:dyDescent="0.25">
      <c r="B92" s="12" t="s">
        <v>88</v>
      </c>
    </row>
    <row r="93" spans="1:3" x14ac:dyDescent="0.25">
      <c r="B93" s="12" t="s">
        <v>89</v>
      </c>
    </row>
    <row r="94" spans="1:3" x14ac:dyDescent="0.25">
      <c r="B94" s="12" t="s">
        <v>90</v>
      </c>
    </row>
    <row r="95" spans="1:3" x14ac:dyDescent="0.25">
      <c r="B95" s="12" t="s">
        <v>91</v>
      </c>
    </row>
    <row r="96" spans="1:3" x14ac:dyDescent="0.25">
      <c r="B96" s="12" t="s">
        <v>92</v>
      </c>
    </row>
    <row r="97" spans="1:2" x14ac:dyDescent="0.25">
      <c r="B97" s="12" t="s">
        <v>93</v>
      </c>
    </row>
    <row r="98" spans="1:2" x14ac:dyDescent="0.25">
      <c r="B98" s="12" t="s">
        <v>94</v>
      </c>
    </row>
    <row r="99" spans="1:2" x14ac:dyDescent="0.25">
      <c r="A99" s="12" t="s">
        <v>95</v>
      </c>
      <c r="B99" s="12" t="s">
        <v>96</v>
      </c>
    </row>
    <row r="100" spans="1:2" x14ac:dyDescent="0.25">
      <c r="B100" s="12" t="s">
        <v>7775</v>
      </c>
    </row>
    <row r="101" spans="1:2" x14ac:dyDescent="0.25">
      <c r="B101" s="12" t="s">
        <v>97</v>
      </c>
    </row>
    <row r="102" spans="1:2" x14ac:dyDescent="0.25">
      <c r="B102" s="12" t="s">
        <v>98</v>
      </c>
    </row>
    <row r="103" spans="1:2" x14ac:dyDescent="0.25">
      <c r="B103" s="12" t="s">
        <v>99</v>
      </c>
    </row>
    <row r="104" spans="1:2" x14ac:dyDescent="0.25">
      <c r="B104" s="12" t="s">
        <v>100</v>
      </c>
    </row>
    <row r="105" spans="1:2" x14ac:dyDescent="0.25">
      <c r="B105" s="12" t="s">
        <v>7776</v>
      </c>
    </row>
    <row r="106" spans="1:2" x14ac:dyDescent="0.25">
      <c r="B106" s="12" t="s">
        <v>7777</v>
      </c>
    </row>
    <row r="107" spans="1:2" x14ac:dyDescent="0.25">
      <c r="B107" s="12" t="s">
        <v>101</v>
      </c>
    </row>
    <row r="108" spans="1:2" x14ac:dyDescent="0.25">
      <c r="A108" s="12" t="s">
        <v>102</v>
      </c>
      <c r="B108" s="12" t="s">
        <v>103</v>
      </c>
    </row>
    <row r="109" spans="1:2" x14ac:dyDescent="0.25">
      <c r="B109" s="12" t="s">
        <v>104</v>
      </c>
    </row>
    <row r="110" spans="1:2" x14ac:dyDescent="0.25">
      <c r="B110" s="12" t="s">
        <v>105</v>
      </c>
    </row>
    <row r="111" spans="1:2" x14ac:dyDescent="0.25">
      <c r="A111" s="12" t="s">
        <v>7595</v>
      </c>
      <c r="B111" s="12" t="s">
        <v>7778</v>
      </c>
    </row>
    <row r="112" spans="1:2" x14ac:dyDescent="0.25">
      <c r="A112" s="12" t="s">
        <v>106</v>
      </c>
      <c r="B112" s="12" t="s">
        <v>107</v>
      </c>
    </row>
    <row r="113" spans="2:2" x14ac:dyDescent="0.25">
      <c r="B113" s="12" t="s">
        <v>108</v>
      </c>
    </row>
    <row r="114" spans="2:2" x14ac:dyDescent="0.25">
      <c r="B114" s="12" t="s">
        <v>109</v>
      </c>
    </row>
    <row r="115" spans="2:2" x14ac:dyDescent="0.25">
      <c r="B115" s="12" t="s">
        <v>110</v>
      </c>
    </row>
    <row r="116" spans="2:2" x14ac:dyDescent="0.25">
      <c r="B116" s="12" t="s">
        <v>111</v>
      </c>
    </row>
    <row r="117" spans="2:2" x14ac:dyDescent="0.25">
      <c r="B117" s="12" t="s">
        <v>112</v>
      </c>
    </row>
    <row r="118" spans="2:2" x14ac:dyDescent="0.25">
      <c r="B118" s="12" t="s">
        <v>113</v>
      </c>
    </row>
    <row r="119" spans="2:2" x14ac:dyDescent="0.25">
      <c r="B119" s="12" t="s">
        <v>114</v>
      </c>
    </row>
    <row r="120" spans="2:2" x14ac:dyDescent="0.25">
      <c r="B120" s="12" t="s">
        <v>115</v>
      </c>
    </row>
    <row r="121" spans="2:2" x14ac:dyDescent="0.25">
      <c r="B121" s="12" t="s">
        <v>116</v>
      </c>
    </row>
    <row r="122" spans="2:2" x14ac:dyDescent="0.25">
      <c r="B122" s="12" t="s">
        <v>117</v>
      </c>
    </row>
    <row r="123" spans="2:2" x14ac:dyDescent="0.25">
      <c r="B123" s="12" t="s">
        <v>118</v>
      </c>
    </row>
    <row r="124" spans="2:2" x14ac:dyDescent="0.25">
      <c r="B124" s="12" t="s">
        <v>119</v>
      </c>
    </row>
    <row r="125" spans="2:2" x14ac:dyDescent="0.25">
      <c r="B125" s="12" t="s">
        <v>120</v>
      </c>
    </row>
    <row r="126" spans="2:2" x14ac:dyDescent="0.25">
      <c r="B126" s="12" t="s">
        <v>121</v>
      </c>
    </row>
    <row r="127" spans="2:2" x14ac:dyDescent="0.25">
      <c r="B127" s="12" t="s">
        <v>122</v>
      </c>
    </row>
    <row r="128" spans="2:2" x14ac:dyDescent="0.25">
      <c r="B128" s="12" t="s">
        <v>123</v>
      </c>
    </row>
    <row r="129" spans="2:2" x14ac:dyDescent="0.25">
      <c r="B129" s="12" t="s">
        <v>124</v>
      </c>
    </row>
    <row r="130" spans="2:2" x14ac:dyDescent="0.25">
      <c r="B130" s="12" t="s">
        <v>125</v>
      </c>
    </row>
    <row r="131" spans="2:2" x14ac:dyDescent="0.25">
      <c r="B131" s="12" t="s">
        <v>126</v>
      </c>
    </row>
    <row r="132" spans="2:2" x14ac:dyDescent="0.25">
      <c r="B132" s="12" t="s">
        <v>127</v>
      </c>
    </row>
    <row r="133" spans="2:2" x14ac:dyDescent="0.25">
      <c r="B133" s="12" t="s">
        <v>128</v>
      </c>
    </row>
    <row r="134" spans="2:2" x14ac:dyDescent="0.25">
      <c r="B134" s="12" t="s">
        <v>129</v>
      </c>
    </row>
    <row r="135" spans="2:2" x14ac:dyDescent="0.25">
      <c r="B135" s="12" t="s">
        <v>130</v>
      </c>
    </row>
    <row r="136" spans="2:2" x14ac:dyDescent="0.25">
      <c r="B136" s="12" t="s">
        <v>131</v>
      </c>
    </row>
    <row r="137" spans="2:2" x14ac:dyDescent="0.25">
      <c r="B137" s="12" t="s">
        <v>132</v>
      </c>
    </row>
    <row r="138" spans="2:2" x14ac:dyDescent="0.25">
      <c r="B138" s="12" t="s">
        <v>133</v>
      </c>
    </row>
    <row r="139" spans="2:2" x14ac:dyDescent="0.25">
      <c r="B139" s="12" t="s">
        <v>134</v>
      </c>
    </row>
    <row r="140" spans="2:2" x14ac:dyDescent="0.25">
      <c r="B140" s="12" t="s">
        <v>135</v>
      </c>
    </row>
    <row r="141" spans="2:2" x14ac:dyDescent="0.25">
      <c r="B141" s="12" t="s">
        <v>136</v>
      </c>
    </row>
    <row r="142" spans="2:2" x14ac:dyDescent="0.25">
      <c r="B142" s="12" t="s">
        <v>137</v>
      </c>
    </row>
    <row r="143" spans="2:2" x14ac:dyDescent="0.25">
      <c r="B143" s="12" t="s">
        <v>138</v>
      </c>
    </row>
    <row r="144" spans="2:2" x14ac:dyDescent="0.25">
      <c r="B144" s="12" t="s">
        <v>139</v>
      </c>
    </row>
    <row r="145" spans="1:2" x14ac:dyDescent="0.25">
      <c r="B145" s="12" t="s">
        <v>140</v>
      </c>
    </row>
    <row r="146" spans="1:2" x14ac:dyDescent="0.25">
      <c r="B146" s="12" t="s">
        <v>141</v>
      </c>
    </row>
    <row r="147" spans="1:2" x14ac:dyDescent="0.25">
      <c r="B147" s="12" t="s">
        <v>142</v>
      </c>
    </row>
    <row r="148" spans="1:2" x14ac:dyDescent="0.25">
      <c r="B148" s="12" t="s">
        <v>143</v>
      </c>
    </row>
    <row r="149" spans="1:2" x14ac:dyDescent="0.25">
      <c r="A149" s="12" t="s">
        <v>144</v>
      </c>
      <c r="B149" s="12" t="s">
        <v>145</v>
      </c>
    </row>
    <row r="150" spans="1:2" x14ac:dyDescent="0.25">
      <c r="B150" s="12" t="s">
        <v>146</v>
      </c>
    </row>
    <row r="151" spans="1:2" x14ac:dyDescent="0.25">
      <c r="A151" s="12" t="s">
        <v>147</v>
      </c>
      <c r="B151" s="12" t="s">
        <v>149</v>
      </c>
    </row>
    <row r="152" spans="1:2" x14ac:dyDescent="0.25">
      <c r="B152" s="12" t="s">
        <v>148</v>
      </c>
    </row>
    <row r="153" spans="1:2" x14ac:dyDescent="0.25">
      <c r="A153" s="12" t="s">
        <v>150</v>
      </c>
      <c r="B153" s="12" t="s">
        <v>151</v>
      </c>
    </row>
    <row r="154" spans="1:2" x14ac:dyDescent="0.25">
      <c r="B154" s="12" t="s">
        <v>152</v>
      </c>
    </row>
    <row r="155" spans="1:2" x14ac:dyDescent="0.25">
      <c r="A155" s="12" t="s">
        <v>153</v>
      </c>
      <c r="B155" s="12" t="s">
        <v>154</v>
      </c>
    </row>
    <row r="156" spans="1:2" x14ac:dyDescent="0.25">
      <c r="A156" s="12" t="s">
        <v>155</v>
      </c>
      <c r="B156" s="12" t="s">
        <v>156</v>
      </c>
    </row>
    <row r="157" spans="1:2" x14ac:dyDescent="0.25">
      <c r="A157" s="12" t="s">
        <v>157</v>
      </c>
      <c r="B157" s="12" t="s">
        <v>158</v>
      </c>
    </row>
    <row r="158" spans="1:2" x14ac:dyDescent="0.25">
      <c r="A158" s="12" t="s">
        <v>159</v>
      </c>
      <c r="B158" s="12" t="s">
        <v>160</v>
      </c>
    </row>
    <row r="159" spans="1:2" x14ac:dyDescent="0.25">
      <c r="A159" s="12" t="s">
        <v>161</v>
      </c>
      <c r="B159" s="12" t="s">
        <v>162</v>
      </c>
    </row>
    <row r="160" spans="1:2" x14ac:dyDescent="0.25">
      <c r="B160" s="12" t="s">
        <v>163</v>
      </c>
    </row>
    <row r="161" spans="1:2" x14ac:dyDescent="0.25">
      <c r="A161" s="12" t="s">
        <v>7596</v>
      </c>
      <c r="B161" s="12" t="s">
        <v>7779</v>
      </c>
    </row>
    <row r="162" spans="1:2" x14ac:dyDescent="0.25">
      <c r="A162" s="12" t="s">
        <v>164</v>
      </c>
      <c r="B162" s="12" t="s">
        <v>165</v>
      </c>
    </row>
    <row r="163" spans="1:2" x14ac:dyDescent="0.25">
      <c r="B163" s="12" t="s">
        <v>166</v>
      </c>
    </row>
    <row r="164" spans="1:2" x14ac:dyDescent="0.25">
      <c r="A164" s="12" t="s">
        <v>167</v>
      </c>
      <c r="B164" s="12" t="s">
        <v>168</v>
      </c>
    </row>
    <row r="165" spans="1:2" x14ac:dyDescent="0.25">
      <c r="A165" s="12" t="s">
        <v>169</v>
      </c>
      <c r="B165" s="12" t="s">
        <v>7780</v>
      </c>
    </row>
    <row r="166" spans="1:2" x14ac:dyDescent="0.25">
      <c r="B166" s="12" t="s">
        <v>7781</v>
      </c>
    </row>
    <row r="167" spans="1:2" x14ac:dyDescent="0.25">
      <c r="B167" s="12" t="s">
        <v>170</v>
      </c>
    </row>
    <row r="168" spans="1:2" x14ac:dyDescent="0.25">
      <c r="B168" s="12" t="s">
        <v>7782</v>
      </c>
    </row>
    <row r="169" spans="1:2" x14ac:dyDescent="0.25">
      <c r="B169" s="12" t="s">
        <v>7783</v>
      </c>
    </row>
    <row r="170" spans="1:2" x14ac:dyDescent="0.25">
      <c r="B170" s="12" t="s">
        <v>7784</v>
      </c>
    </row>
    <row r="171" spans="1:2" x14ac:dyDescent="0.25">
      <c r="A171" s="12" t="s">
        <v>171</v>
      </c>
      <c r="B171" s="12" t="s">
        <v>172</v>
      </c>
    </row>
    <row r="172" spans="1:2" x14ac:dyDescent="0.25">
      <c r="A172" s="12" t="s">
        <v>173</v>
      </c>
      <c r="B172" s="12" t="s">
        <v>174</v>
      </c>
    </row>
    <row r="173" spans="1:2" x14ac:dyDescent="0.25">
      <c r="A173" s="12" t="s">
        <v>7597</v>
      </c>
      <c r="B173" s="12" t="s">
        <v>434</v>
      </c>
    </row>
    <row r="174" spans="1:2" x14ac:dyDescent="0.25">
      <c r="A174" s="12" t="s">
        <v>175</v>
      </c>
      <c r="B174" s="12" t="s">
        <v>177</v>
      </c>
    </row>
    <row r="175" spans="1:2" x14ac:dyDescent="0.25">
      <c r="B175" s="12" t="s">
        <v>176</v>
      </c>
    </row>
    <row r="176" spans="1:2" x14ac:dyDescent="0.25">
      <c r="B176" s="12" t="s">
        <v>178</v>
      </c>
    </row>
    <row r="177" spans="1:2" x14ac:dyDescent="0.25">
      <c r="B177" s="12" t="s">
        <v>179</v>
      </c>
    </row>
    <row r="178" spans="1:2" x14ac:dyDescent="0.25">
      <c r="A178" s="12" t="s">
        <v>180</v>
      </c>
      <c r="B178" s="12" t="s">
        <v>182</v>
      </c>
    </row>
    <row r="179" spans="1:2" x14ac:dyDescent="0.25">
      <c r="B179" s="12" t="s">
        <v>181</v>
      </c>
    </row>
    <row r="180" spans="1:2" x14ac:dyDescent="0.25">
      <c r="B180" s="12" t="s">
        <v>183</v>
      </c>
    </row>
    <row r="181" spans="1:2" x14ac:dyDescent="0.25">
      <c r="B181" s="12" t="s">
        <v>184</v>
      </c>
    </row>
    <row r="182" spans="1:2" x14ac:dyDescent="0.25">
      <c r="B182" s="12" t="s">
        <v>185</v>
      </c>
    </row>
    <row r="183" spans="1:2" x14ac:dyDescent="0.25">
      <c r="B183" s="12" t="s">
        <v>186</v>
      </c>
    </row>
    <row r="184" spans="1:2" x14ac:dyDescent="0.25">
      <c r="B184" s="12" t="s">
        <v>187</v>
      </c>
    </row>
    <row r="185" spans="1:2" x14ac:dyDescent="0.25">
      <c r="B185" s="12" t="s">
        <v>188</v>
      </c>
    </row>
    <row r="186" spans="1:2" x14ac:dyDescent="0.25">
      <c r="A186" s="12" t="s">
        <v>189</v>
      </c>
      <c r="B186" s="12" t="s">
        <v>190</v>
      </c>
    </row>
    <row r="187" spans="1:2" x14ac:dyDescent="0.25">
      <c r="B187" s="12" t="s">
        <v>191</v>
      </c>
    </row>
    <row r="188" spans="1:2" x14ac:dyDescent="0.25">
      <c r="B188" s="12" t="s">
        <v>192</v>
      </c>
    </row>
    <row r="189" spans="1:2" x14ac:dyDescent="0.25">
      <c r="A189" s="12" t="s">
        <v>7598</v>
      </c>
      <c r="B189" s="12" t="s">
        <v>7785</v>
      </c>
    </row>
    <row r="190" spans="1:2" x14ac:dyDescent="0.25">
      <c r="A190" s="12" t="s">
        <v>193</v>
      </c>
      <c r="B190" s="12" t="s">
        <v>196</v>
      </c>
    </row>
    <row r="191" spans="1:2" x14ac:dyDescent="0.25">
      <c r="B191" s="12" t="s">
        <v>195</v>
      </c>
    </row>
    <row r="192" spans="1:2" x14ac:dyDescent="0.25">
      <c r="B192" s="12" t="s">
        <v>194</v>
      </c>
    </row>
    <row r="193" spans="1:2" x14ac:dyDescent="0.25">
      <c r="A193" s="12" t="s">
        <v>197</v>
      </c>
      <c r="B193" s="12" t="s">
        <v>198</v>
      </c>
    </row>
    <row r="194" spans="1:2" x14ac:dyDescent="0.25">
      <c r="B194" s="12" t="s">
        <v>199</v>
      </c>
    </row>
    <row r="195" spans="1:2" x14ac:dyDescent="0.25">
      <c r="A195" s="12" t="s">
        <v>200</v>
      </c>
      <c r="B195" s="12" t="s">
        <v>201</v>
      </c>
    </row>
    <row r="196" spans="1:2" x14ac:dyDescent="0.25">
      <c r="A196" s="12" t="s">
        <v>202</v>
      </c>
      <c r="B196" s="12" t="s">
        <v>203</v>
      </c>
    </row>
    <row r="197" spans="1:2" x14ac:dyDescent="0.25">
      <c r="B197" s="12" t="s">
        <v>204</v>
      </c>
    </row>
    <row r="198" spans="1:2" x14ac:dyDescent="0.25">
      <c r="A198" s="12" t="s">
        <v>205</v>
      </c>
      <c r="B198" s="12" t="s">
        <v>206</v>
      </c>
    </row>
    <row r="199" spans="1:2" x14ac:dyDescent="0.25">
      <c r="A199" s="12" t="s">
        <v>207</v>
      </c>
      <c r="B199" s="12" t="s">
        <v>208</v>
      </c>
    </row>
    <row r="200" spans="1:2" x14ac:dyDescent="0.25">
      <c r="A200" s="12" t="s">
        <v>209</v>
      </c>
      <c r="B200" s="12" t="s">
        <v>210</v>
      </c>
    </row>
    <row r="201" spans="1:2" x14ac:dyDescent="0.25">
      <c r="A201" s="12" t="s">
        <v>211</v>
      </c>
      <c r="B201" s="12" t="s">
        <v>212</v>
      </c>
    </row>
    <row r="202" spans="1:2" x14ac:dyDescent="0.25">
      <c r="B202" s="12" t="s">
        <v>213</v>
      </c>
    </row>
    <row r="203" spans="1:2" x14ac:dyDescent="0.25">
      <c r="B203" s="12" t="s">
        <v>214</v>
      </c>
    </row>
    <row r="204" spans="1:2" x14ac:dyDescent="0.25">
      <c r="A204" s="12" t="s">
        <v>215</v>
      </c>
      <c r="B204" s="12" t="s">
        <v>216</v>
      </c>
    </row>
    <row r="205" spans="1:2" x14ac:dyDescent="0.25">
      <c r="A205" s="12" t="s">
        <v>217</v>
      </c>
      <c r="B205" s="12" t="s">
        <v>218</v>
      </c>
    </row>
    <row r="206" spans="1:2" x14ac:dyDescent="0.25">
      <c r="A206" s="12" t="s">
        <v>219</v>
      </c>
      <c r="B206" s="12" t="s">
        <v>220</v>
      </c>
    </row>
    <row r="207" spans="1:2" x14ac:dyDescent="0.25">
      <c r="B207" s="12" t="s">
        <v>221</v>
      </c>
    </row>
    <row r="208" spans="1:2" x14ac:dyDescent="0.25">
      <c r="A208" s="12" t="s">
        <v>224</v>
      </c>
      <c r="B208" s="12" t="s">
        <v>226</v>
      </c>
    </row>
    <row r="209" spans="1:2" x14ac:dyDescent="0.25">
      <c r="B209" s="12" t="s">
        <v>222</v>
      </c>
    </row>
    <row r="210" spans="1:2" x14ac:dyDescent="0.25">
      <c r="B210" s="12" t="s">
        <v>223</v>
      </c>
    </row>
    <row r="211" spans="1:2" x14ac:dyDescent="0.25">
      <c r="B211" s="12" t="s">
        <v>225</v>
      </c>
    </row>
    <row r="212" spans="1:2" x14ac:dyDescent="0.25">
      <c r="A212" s="12" t="s">
        <v>227</v>
      </c>
      <c r="B212" s="12" t="s">
        <v>228</v>
      </c>
    </row>
    <row r="213" spans="1:2" x14ac:dyDescent="0.25">
      <c r="B213" s="12" t="s">
        <v>229</v>
      </c>
    </row>
    <row r="214" spans="1:2" x14ac:dyDescent="0.25">
      <c r="B214" s="12" t="s">
        <v>230</v>
      </c>
    </row>
    <row r="215" spans="1:2" x14ac:dyDescent="0.25">
      <c r="B215" s="12" t="s">
        <v>231</v>
      </c>
    </row>
    <row r="216" spans="1:2" x14ac:dyDescent="0.25">
      <c r="B216" s="12" t="s">
        <v>232</v>
      </c>
    </row>
    <row r="217" spans="1:2" x14ac:dyDescent="0.25">
      <c r="B217" s="12" t="s">
        <v>233</v>
      </c>
    </row>
    <row r="218" spans="1:2" x14ac:dyDescent="0.25">
      <c r="B218" s="12" t="s">
        <v>234</v>
      </c>
    </row>
    <row r="219" spans="1:2" x14ac:dyDescent="0.25">
      <c r="B219" s="12" t="s">
        <v>235</v>
      </c>
    </row>
    <row r="220" spans="1:2" x14ac:dyDescent="0.25">
      <c r="B220" s="12" t="s">
        <v>236</v>
      </c>
    </row>
    <row r="221" spans="1:2" x14ac:dyDescent="0.25">
      <c r="B221" s="12" t="s">
        <v>237</v>
      </c>
    </row>
    <row r="222" spans="1:2" x14ac:dyDescent="0.25">
      <c r="B222" s="12" t="s">
        <v>238</v>
      </c>
    </row>
    <row r="223" spans="1:2" x14ac:dyDescent="0.25">
      <c r="B223" s="12" t="s">
        <v>239</v>
      </c>
    </row>
    <row r="224" spans="1:2" x14ac:dyDescent="0.25">
      <c r="B224" s="12" t="s">
        <v>240</v>
      </c>
    </row>
    <row r="225" spans="2:2" x14ac:dyDescent="0.25">
      <c r="B225" s="12" t="s">
        <v>241</v>
      </c>
    </row>
    <row r="226" spans="2:2" x14ac:dyDescent="0.25">
      <c r="B226" s="12" t="s">
        <v>242</v>
      </c>
    </row>
    <row r="227" spans="2:2" x14ac:dyDescent="0.25">
      <c r="B227" s="12" t="s">
        <v>243</v>
      </c>
    </row>
    <row r="228" spans="2:2" x14ac:dyDescent="0.25">
      <c r="B228" s="12" t="s">
        <v>244</v>
      </c>
    </row>
    <row r="229" spans="2:2" x14ac:dyDescent="0.25">
      <c r="B229" s="12" t="s">
        <v>245</v>
      </c>
    </row>
    <row r="230" spans="2:2" x14ac:dyDescent="0.25">
      <c r="B230" s="12" t="s">
        <v>246</v>
      </c>
    </row>
    <row r="231" spans="2:2" x14ac:dyDescent="0.25">
      <c r="B231" s="12" t="s">
        <v>247</v>
      </c>
    </row>
    <row r="232" spans="2:2" x14ac:dyDescent="0.25">
      <c r="B232" s="12" t="s">
        <v>267</v>
      </c>
    </row>
    <row r="233" spans="2:2" x14ac:dyDescent="0.25">
      <c r="B233" s="12" t="s">
        <v>248</v>
      </c>
    </row>
    <row r="234" spans="2:2" x14ac:dyDescent="0.25">
      <c r="B234" s="12" t="s">
        <v>249</v>
      </c>
    </row>
    <row r="235" spans="2:2" x14ac:dyDescent="0.25">
      <c r="B235" s="12" t="s">
        <v>250</v>
      </c>
    </row>
    <row r="236" spans="2:2" x14ac:dyDescent="0.25">
      <c r="B236" s="12" t="s">
        <v>251</v>
      </c>
    </row>
    <row r="237" spans="2:2" x14ac:dyDescent="0.25">
      <c r="B237" s="12" t="s">
        <v>252</v>
      </c>
    </row>
    <row r="238" spans="2:2" x14ac:dyDescent="0.25">
      <c r="B238" s="12" t="s">
        <v>253</v>
      </c>
    </row>
    <row r="239" spans="2:2" x14ac:dyDescent="0.25">
      <c r="B239" s="12" t="s">
        <v>254</v>
      </c>
    </row>
    <row r="240" spans="2:2" x14ac:dyDescent="0.25">
      <c r="B240" s="12" t="s">
        <v>255</v>
      </c>
    </row>
    <row r="241" spans="1:2" x14ac:dyDescent="0.25">
      <c r="B241" s="12" t="s">
        <v>256</v>
      </c>
    </row>
    <row r="242" spans="1:2" x14ac:dyDescent="0.25">
      <c r="B242" s="12" t="s">
        <v>257</v>
      </c>
    </row>
    <row r="243" spans="1:2" x14ac:dyDescent="0.25">
      <c r="B243" s="12" t="s">
        <v>258</v>
      </c>
    </row>
    <row r="244" spans="1:2" x14ac:dyDescent="0.25">
      <c r="B244" s="12" t="s">
        <v>259</v>
      </c>
    </row>
    <row r="245" spans="1:2" x14ac:dyDescent="0.25">
      <c r="A245" s="12" t="s">
        <v>260</v>
      </c>
      <c r="B245" s="12" t="s">
        <v>261</v>
      </c>
    </row>
    <row r="246" spans="1:2" x14ac:dyDescent="0.25">
      <c r="A246" s="12" t="s">
        <v>262</v>
      </c>
      <c r="B246" s="12" t="s">
        <v>263</v>
      </c>
    </row>
    <row r="247" spans="1:2" x14ac:dyDescent="0.25">
      <c r="A247" s="12" t="s">
        <v>264</v>
      </c>
      <c r="B247" s="12" t="s">
        <v>265</v>
      </c>
    </row>
    <row r="248" spans="1:2" x14ac:dyDescent="0.25">
      <c r="A248" s="12" t="s">
        <v>266</v>
      </c>
      <c r="B248" s="12" t="s">
        <v>267</v>
      </c>
    </row>
    <row r="249" spans="1:2" x14ac:dyDescent="0.25">
      <c r="A249" s="12" t="s">
        <v>268</v>
      </c>
      <c r="B249" s="12" t="s">
        <v>269</v>
      </c>
    </row>
    <row r="250" spans="1:2" x14ac:dyDescent="0.25">
      <c r="A250" s="12" t="s">
        <v>270</v>
      </c>
      <c r="B250" s="12" t="s">
        <v>271</v>
      </c>
    </row>
    <row r="251" spans="1:2" x14ac:dyDescent="0.25">
      <c r="A251" s="12" t="s">
        <v>272</v>
      </c>
      <c r="B251" s="12" t="s">
        <v>273</v>
      </c>
    </row>
    <row r="252" spans="1:2" x14ac:dyDescent="0.25">
      <c r="B252" s="12" t="s">
        <v>275</v>
      </c>
    </row>
    <row r="253" spans="1:2" x14ac:dyDescent="0.25">
      <c r="B253" s="12" t="s">
        <v>274</v>
      </c>
    </row>
    <row r="254" spans="1:2" x14ac:dyDescent="0.25">
      <c r="A254" s="12" t="s">
        <v>276</v>
      </c>
      <c r="B254" s="12" t="s">
        <v>277</v>
      </c>
    </row>
    <row r="255" spans="1:2" x14ac:dyDescent="0.25">
      <c r="B255" s="12" t="s">
        <v>278</v>
      </c>
    </row>
    <row r="256" spans="1:2" x14ac:dyDescent="0.25">
      <c r="B256" s="12" t="s">
        <v>279</v>
      </c>
    </row>
    <row r="257" spans="1:2" x14ac:dyDescent="0.25">
      <c r="B257" s="12" t="s">
        <v>280</v>
      </c>
    </row>
    <row r="258" spans="1:2" x14ac:dyDescent="0.25">
      <c r="B258" s="12" t="s">
        <v>281</v>
      </c>
    </row>
    <row r="259" spans="1:2" x14ac:dyDescent="0.25">
      <c r="B259" s="12" t="s">
        <v>282</v>
      </c>
    </row>
    <row r="260" spans="1:2" x14ac:dyDescent="0.25">
      <c r="B260" s="12" t="s">
        <v>283</v>
      </c>
    </row>
    <row r="261" spans="1:2" x14ac:dyDescent="0.25">
      <c r="B261" s="12" t="s">
        <v>284</v>
      </c>
    </row>
    <row r="262" spans="1:2" x14ac:dyDescent="0.25">
      <c r="B262" s="12" t="s">
        <v>285</v>
      </c>
    </row>
    <row r="263" spans="1:2" x14ac:dyDescent="0.25">
      <c r="B263" s="12" t="s">
        <v>286</v>
      </c>
    </row>
    <row r="264" spans="1:2" x14ac:dyDescent="0.25">
      <c r="B264" s="12" t="s">
        <v>287</v>
      </c>
    </row>
    <row r="265" spans="1:2" x14ac:dyDescent="0.25">
      <c r="B265" s="12" t="s">
        <v>288</v>
      </c>
    </row>
    <row r="266" spans="1:2" x14ac:dyDescent="0.25">
      <c r="B266" s="12" t="s">
        <v>289</v>
      </c>
    </row>
    <row r="267" spans="1:2" x14ac:dyDescent="0.25">
      <c r="B267" s="12" t="s">
        <v>290</v>
      </c>
    </row>
    <row r="268" spans="1:2" x14ac:dyDescent="0.25">
      <c r="B268" s="12" t="s">
        <v>291</v>
      </c>
    </row>
    <row r="269" spans="1:2" x14ac:dyDescent="0.25">
      <c r="A269" s="12" t="s">
        <v>292</v>
      </c>
      <c r="B269" s="12" t="s">
        <v>293</v>
      </c>
    </row>
    <row r="270" spans="1:2" x14ac:dyDescent="0.25">
      <c r="B270" s="12" t="s">
        <v>294</v>
      </c>
    </row>
    <row r="271" spans="1:2" x14ac:dyDescent="0.25">
      <c r="B271" s="12" t="s">
        <v>295</v>
      </c>
    </row>
    <row r="272" spans="1:2" x14ac:dyDescent="0.25">
      <c r="A272" s="12" t="s">
        <v>296</v>
      </c>
      <c r="B272" s="12" t="s">
        <v>297</v>
      </c>
    </row>
    <row r="273" spans="1:2" x14ac:dyDescent="0.25">
      <c r="B273" s="12" t="s">
        <v>298</v>
      </c>
    </row>
    <row r="274" spans="1:2" x14ac:dyDescent="0.25">
      <c r="A274" s="12" t="s">
        <v>299</v>
      </c>
      <c r="B274" s="12" t="s">
        <v>300</v>
      </c>
    </row>
    <row r="275" spans="1:2" x14ac:dyDescent="0.25">
      <c r="A275" s="12" t="s">
        <v>301</v>
      </c>
      <c r="B275" s="12" t="s">
        <v>302</v>
      </c>
    </row>
    <row r="276" spans="1:2" x14ac:dyDescent="0.25">
      <c r="B276" s="12" t="s">
        <v>303</v>
      </c>
    </row>
    <row r="277" spans="1:2" x14ac:dyDescent="0.25">
      <c r="B277" s="12" t="s">
        <v>304</v>
      </c>
    </row>
    <row r="278" spans="1:2" x14ac:dyDescent="0.25">
      <c r="B278" s="12" t="s">
        <v>305</v>
      </c>
    </row>
    <row r="279" spans="1:2" x14ac:dyDescent="0.25">
      <c r="A279" s="12" t="s">
        <v>306</v>
      </c>
      <c r="B279" s="12" t="s">
        <v>307</v>
      </c>
    </row>
    <row r="280" spans="1:2" x14ac:dyDescent="0.25">
      <c r="A280" s="12" t="s">
        <v>308</v>
      </c>
      <c r="B280" s="12" t="s">
        <v>309</v>
      </c>
    </row>
    <row r="281" spans="1:2" x14ac:dyDescent="0.25">
      <c r="A281" s="12" t="s">
        <v>310</v>
      </c>
      <c r="B281" s="12" t="s">
        <v>311</v>
      </c>
    </row>
    <row r="282" spans="1:2" x14ac:dyDescent="0.25">
      <c r="A282" s="12" t="s">
        <v>7599</v>
      </c>
      <c r="B282" s="12" t="s">
        <v>7786</v>
      </c>
    </row>
    <row r="283" spans="1:2" x14ac:dyDescent="0.25">
      <c r="A283" s="12" t="s">
        <v>7600</v>
      </c>
      <c r="B283" s="12" t="s">
        <v>7787</v>
      </c>
    </row>
    <row r="284" spans="1:2" x14ac:dyDescent="0.25">
      <c r="B284" s="12" t="s">
        <v>7788</v>
      </c>
    </row>
    <row r="285" spans="1:2" x14ac:dyDescent="0.25">
      <c r="A285" s="12" t="s">
        <v>312</v>
      </c>
      <c r="B285" s="12" t="s">
        <v>7790</v>
      </c>
    </row>
    <row r="286" spans="1:2" x14ac:dyDescent="0.25">
      <c r="B286" s="12" t="s">
        <v>313</v>
      </c>
    </row>
    <row r="287" spans="1:2" x14ac:dyDescent="0.25">
      <c r="B287" s="12" t="s">
        <v>314</v>
      </c>
    </row>
    <row r="288" spans="1:2" x14ac:dyDescent="0.25">
      <c r="B288" s="12" t="s">
        <v>4179</v>
      </c>
    </row>
    <row r="289" spans="2:2" x14ac:dyDescent="0.25">
      <c r="B289" s="12" t="s">
        <v>315</v>
      </c>
    </row>
    <row r="290" spans="2:2" x14ac:dyDescent="0.25">
      <c r="B290" s="12" t="s">
        <v>316</v>
      </c>
    </row>
    <row r="291" spans="2:2" x14ac:dyDescent="0.25">
      <c r="B291" s="12" t="s">
        <v>317</v>
      </c>
    </row>
    <row r="292" spans="2:2" x14ac:dyDescent="0.25">
      <c r="B292" s="12" t="s">
        <v>318</v>
      </c>
    </row>
    <row r="293" spans="2:2" x14ac:dyDescent="0.25">
      <c r="B293" s="12" t="s">
        <v>319</v>
      </c>
    </row>
    <row r="294" spans="2:2" x14ac:dyDescent="0.25">
      <c r="B294" s="12" t="s">
        <v>320</v>
      </c>
    </row>
    <row r="295" spans="2:2" x14ac:dyDescent="0.25">
      <c r="B295" s="12" t="s">
        <v>321</v>
      </c>
    </row>
    <row r="296" spans="2:2" x14ac:dyDescent="0.25">
      <c r="B296" s="12" t="s">
        <v>322</v>
      </c>
    </row>
    <row r="297" spans="2:2" x14ac:dyDescent="0.25">
      <c r="B297" s="12" t="s">
        <v>4627</v>
      </c>
    </row>
    <row r="298" spans="2:2" x14ac:dyDescent="0.25">
      <c r="B298" s="12" t="s">
        <v>323</v>
      </c>
    </row>
    <row r="299" spans="2:2" x14ac:dyDescent="0.25">
      <c r="B299" s="12" t="s">
        <v>324</v>
      </c>
    </row>
    <row r="300" spans="2:2" x14ac:dyDescent="0.25">
      <c r="B300" s="12" t="s">
        <v>325</v>
      </c>
    </row>
    <row r="301" spans="2:2" x14ac:dyDescent="0.25">
      <c r="B301" s="12" t="s">
        <v>7789</v>
      </c>
    </row>
    <row r="302" spans="2:2" x14ac:dyDescent="0.25">
      <c r="B302" s="12" t="s">
        <v>326</v>
      </c>
    </row>
    <row r="303" spans="2:2" x14ac:dyDescent="0.25">
      <c r="B303" s="12" t="s">
        <v>327</v>
      </c>
    </row>
    <row r="304" spans="2:2" x14ac:dyDescent="0.25">
      <c r="B304" s="12" t="s">
        <v>328</v>
      </c>
    </row>
    <row r="305" spans="1:2" x14ac:dyDescent="0.25">
      <c r="B305" s="12" t="s">
        <v>329</v>
      </c>
    </row>
    <row r="306" spans="1:2" x14ac:dyDescent="0.25">
      <c r="B306" s="12" t="s">
        <v>330</v>
      </c>
    </row>
    <row r="307" spans="1:2" x14ac:dyDescent="0.25">
      <c r="B307" s="12" t="s">
        <v>7791</v>
      </c>
    </row>
    <row r="308" spans="1:2" x14ac:dyDescent="0.25">
      <c r="B308" s="12" t="s">
        <v>331</v>
      </c>
    </row>
    <row r="309" spans="1:2" x14ac:dyDescent="0.25">
      <c r="A309" s="12" t="s">
        <v>332</v>
      </c>
      <c r="B309" s="12" t="s">
        <v>333</v>
      </c>
    </row>
    <row r="310" spans="1:2" x14ac:dyDescent="0.25">
      <c r="A310" s="12" t="s">
        <v>334</v>
      </c>
      <c r="B310" s="12" t="s">
        <v>335</v>
      </c>
    </row>
    <row r="311" spans="1:2" x14ac:dyDescent="0.25">
      <c r="A311" s="12" t="s">
        <v>336</v>
      </c>
      <c r="B311" s="12" t="s">
        <v>338</v>
      </c>
    </row>
    <row r="312" spans="1:2" x14ac:dyDescent="0.25">
      <c r="B312" s="12" t="s">
        <v>337</v>
      </c>
    </row>
    <row r="313" spans="1:2" x14ac:dyDescent="0.25">
      <c r="A313" s="12" t="s">
        <v>339</v>
      </c>
      <c r="B313" s="12" t="s">
        <v>340</v>
      </c>
    </row>
    <row r="314" spans="1:2" x14ac:dyDescent="0.25">
      <c r="B314" s="12" t="s">
        <v>341</v>
      </c>
    </row>
    <row r="315" spans="1:2" x14ac:dyDescent="0.25">
      <c r="B315" s="12" t="s">
        <v>342</v>
      </c>
    </row>
    <row r="316" spans="1:2" x14ac:dyDescent="0.25">
      <c r="A316" s="12" t="s">
        <v>7601</v>
      </c>
      <c r="B316" s="12" t="s">
        <v>7792</v>
      </c>
    </row>
    <row r="317" spans="1:2" x14ac:dyDescent="0.25">
      <c r="A317" s="12" t="s">
        <v>343</v>
      </c>
      <c r="B317" s="12" t="s">
        <v>344</v>
      </c>
    </row>
    <row r="318" spans="1:2" x14ac:dyDescent="0.25">
      <c r="B318" s="12" t="s">
        <v>345</v>
      </c>
    </row>
    <row r="319" spans="1:2" x14ac:dyDescent="0.25">
      <c r="B319" s="12" t="s">
        <v>56</v>
      </c>
    </row>
    <row r="320" spans="1:2" x14ac:dyDescent="0.25">
      <c r="B320" s="12" t="s">
        <v>346</v>
      </c>
    </row>
    <row r="321" spans="1:2" x14ac:dyDescent="0.25">
      <c r="B321" s="12" t="s">
        <v>347</v>
      </c>
    </row>
    <row r="322" spans="1:2" x14ac:dyDescent="0.25">
      <c r="B322" s="12" t="s">
        <v>348</v>
      </c>
    </row>
    <row r="323" spans="1:2" x14ac:dyDescent="0.25">
      <c r="B323" s="12" t="s">
        <v>349</v>
      </c>
    </row>
    <row r="324" spans="1:2" x14ac:dyDescent="0.25">
      <c r="B324" s="12" t="s">
        <v>350</v>
      </c>
    </row>
    <row r="325" spans="1:2" x14ac:dyDescent="0.25">
      <c r="B325" s="12" t="s">
        <v>351</v>
      </c>
    </row>
    <row r="326" spans="1:2" x14ac:dyDescent="0.25">
      <c r="B326" s="12" t="s">
        <v>352</v>
      </c>
    </row>
    <row r="327" spans="1:2" x14ac:dyDescent="0.25">
      <c r="B327" s="12" t="s">
        <v>353</v>
      </c>
    </row>
    <row r="328" spans="1:2" x14ac:dyDescent="0.25">
      <c r="B328" s="12" t="s">
        <v>354</v>
      </c>
    </row>
    <row r="329" spans="1:2" x14ac:dyDescent="0.25">
      <c r="A329" s="12" t="s">
        <v>7602</v>
      </c>
      <c r="B329" s="12" t="s">
        <v>7793</v>
      </c>
    </row>
    <row r="330" spans="1:2" x14ac:dyDescent="0.25">
      <c r="A330" s="12" t="s">
        <v>355</v>
      </c>
      <c r="B330" s="12" t="s">
        <v>356</v>
      </c>
    </row>
    <row r="331" spans="1:2" x14ac:dyDescent="0.25">
      <c r="A331" s="12" t="s">
        <v>357</v>
      </c>
      <c r="B331" s="12" t="s">
        <v>7794</v>
      </c>
    </row>
    <row r="332" spans="1:2" x14ac:dyDescent="0.25">
      <c r="B332" s="12" t="s">
        <v>6897</v>
      </c>
    </row>
    <row r="333" spans="1:2" x14ac:dyDescent="0.25">
      <c r="B333" s="12" t="s">
        <v>358</v>
      </c>
    </row>
    <row r="334" spans="1:2" x14ac:dyDescent="0.25">
      <c r="B334" s="12" t="s">
        <v>359</v>
      </c>
    </row>
    <row r="335" spans="1:2" x14ac:dyDescent="0.25">
      <c r="B335" s="12" t="s">
        <v>1368</v>
      </c>
    </row>
    <row r="336" spans="1:2" x14ac:dyDescent="0.25">
      <c r="B336" s="12" t="s">
        <v>7795</v>
      </c>
    </row>
    <row r="337" spans="1:2" x14ac:dyDescent="0.25">
      <c r="B337" s="12" t="s">
        <v>7796</v>
      </c>
    </row>
    <row r="338" spans="1:2" x14ac:dyDescent="0.25">
      <c r="A338" s="12" t="s">
        <v>360</v>
      </c>
      <c r="B338" s="12" t="s">
        <v>361</v>
      </c>
    </row>
    <row r="339" spans="1:2" x14ac:dyDescent="0.25">
      <c r="A339" s="12" t="s">
        <v>362</v>
      </c>
      <c r="B339" s="12" t="s">
        <v>363</v>
      </c>
    </row>
    <row r="340" spans="1:2" x14ac:dyDescent="0.25">
      <c r="A340" s="12" t="s">
        <v>7603</v>
      </c>
      <c r="B340" s="12" t="s">
        <v>7797</v>
      </c>
    </row>
    <row r="341" spans="1:2" x14ac:dyDescent="0.25">
      <c r="A341" s="12" t="s">
        <v>7604</v>
      </c>
      <c r="B341" s="12" t="s">
        <v>1946</v>
      </c>
    </row>
    <row r="342" spans="1:2" x14ac:dyDescent="0.25">
      <c r="A342" s="12" t="s">
        <v>364</v>
      </c>
      <c r="B342" s="12" t="s">
        <v>365</v>
      </c>
    </row>
    <row r="343" spans="1:2" x14ac:dyDescent="0.25">
      <c r="B343" s="12" t="s">
        <v>366</v>
      </c>
    </row>
    <row r="344" spans="1:2" x14ac:dyDescent="0.25">
      <c r="B344" s="12" t="s">
        <v>367</v>
      </c>
    </row>
    <row r="345" spans="1:2" x14ac:dyDescent="0.25">
      <c r="B345" s="12" t="s">
        <v>368</v>
      </c>
    </row>
    <row r="346" spans="1:2" x14ac:dyDescent="0.25">
      <c r="B346" s="12" t="s">
        <v>369</v>
      </c>
    </row>
    <row r="347" spans="1:2" x14ac:dyDescent="0.25">
      <c r="A347" s="12" t="s">
        <v>370</v>
      </c>
      <c r="B347" s="12" t="s">
        <v>371</v>
      </c>
    </row>
    <row r="348" spans="1:2" x14ac:dyDescent="0.25">
      <c r="B348" s="12" t="s">
        <v>372</v>
      </c>
    </row>
    <row r="349" spans="1:2" x14ac:dyDescent="0.25">
      <c r="B349" s="12" t="s">
        <v>373</v>
      </c>
    </row>
    <row r="350" spans="1:2" x14ac:dyDescent="0.25">
      <c r="B350" s="12" t="s">
        <v>374</v>
      </c>
    </row>
    <row r="351" spans="1:2" x14ac:dyDescent="0.25">
      <c r="B351" s="12" t="s">
        <v>375</v>
      </c>
    </row>
    <row r="352" spans="1:2" x14ac:dyDescent="0.25">
      <c r="B352" s="12" t="s">
        <v>376</v>
      </c>
    </row>
    <row r="353" spans="2:2" x14ac:dyDescent="0.25">
      <c r="B353" s="12" t="s">
        <v>377</v>
      </c>
    </row>
    <row r="354" spans="2:2" x14ac:dyDescent="0.25">
      <c r="B354" s="12" t="s">
        <v>378</v>
      </c>
    </row>
    <row r="355" spans="2:2" x14ac:dyDescent="0.25">
      <c r="B355" s="12" t="s">
        <v>379</v>
      </c>
    </row>
    <row r="356" spans="2:2" x14ac:dyDescent="0.25">
      <c r="B356" s="12" t="s">
        <v>380</v>
      </c>
    </row>
    <row r="357" spans="2:2" x14ac:dyDescent="0.25">
      <c r="B357" s="12" t="s">
        <v>381</v>
      </c>
    </row>
    <row r="358" spans="2:2" x14ac:dyDescent="0.25">
      <c r="B358" s="12" t="s">
        <v>382</v>
      </c>
    </row>
    <row r="359" spans="2:2" x14ac:dyDescent="0.25">
      <c r="B359" s="12" t="s">
        <v>7798</v>
      </c>
    </row>
    <row r="360" spans="2:2" x14ac:dyDescent="0.25">
      <c r="B360" s="12" t="s">
        <v>383</v>
      </c>
    </row>
    <row r="361" spans="2:2" x14ac:dyDescent="0.25">
      <c r="B361" s="12" t="s">
        <v>384</v>
      </c>
    </row>
    <row r="362" spans="2:2" x14ac:dyDescent="0.25">
      <c r="B362" s="12" t="s">
        <v>385</v>
      </c>
    </row>
    <row r="363" spans="2:2" x14ac:dyDescent="0.25">
      <c r="B363" s="12" t="s">
        <v>386</v>
      </c>
    </row>
    <row r="364" spans="2:2" x14ac:dyDescent="0.25">
      <c r="B364" s="12" t="s">
        <v>387</v>
      </c>
    </row>
    <row r="365" spans="2:2" x14ac:dyDescent="0.25">
      <c r="B365" s="12" t="s">
        <v>388</v>
      </c>
    </row>
    <row r="366" spans="2:2" x14ac:dyDescent="0.25">
      <c r="B366" s="12" t="s">
        <v>389</v>
      </c>
    </row>
    <row r="367" spans="2:2" x14ac:dyDescent="0.25">
      <c r="B367" s="12" t="s">
        <v>390</v>
      </c>
    </row>
    <row r="368" spans="2:2" x14ac:dyDescent="0.25">
      <c r="B368" s="12" t="s">
        <v>391</v>
      </c>
    </row>
    <row r="369" spans="1:2" x14ac:dyDescent="0.25">
      <c r="B369" s="12" t="s">
        <v>392</v>
      </c>
    </row>
    <row r="370" spans="1:2" x14ac:dyDescent="0.25">
      <c r="B370" s="12" t="s">
        <v>393</v>
      </c>
    </row>
    <row r="371" spans="1:2" x14ac:dyDescent="0.25">
      <c r="A371" s="12" t="s">
        <v>394</v>
      </c>
      <c r="B371" s="12" t="s">
        <v>395</v>
      </c>
    </row>
    <row r="372" spans="1:2" x14ac:dyDescent="0.25">
      <c r="A372" s="12" t="s">
        <v>396</v>
      </c>
      <c r="B372" s="12" t="s">
        <v>397</v>
      </c>
    </row>
    <row r="373" spans="1:2" x14ac:dyDescent="0.25">
      <c r="A373" s="12" t="s">
        <v>398</v>
      </c>
      <c r="B373" s="12" t="s">
        <v>399</v>
      </c>
    </row>
    <row r="374" spans="1:2" x14ac:dyDescent="0.25">
      <c r="A374" s="12" t="s">
        <v>400</v>
      </c>
      <c r="B374" s="12" t="s">
        <v>401</v>
      </c>
    </row>
    <row r="375" spans="1:2" x14ac:dyDescent="0.25">
      <c r="B375" s="12" t="s">
        <v>402</v>
      </c>
    </row>
    <row r="376" spans="1:2" x14ac:dyDescent="0.25">
      <c r="B376" s="12" t="s">
        <v>403</v>
      </c>
    </row>
    <row r="377" spans="1:2" x14ac:dyDescent="0.25">
      <c r="B377" s="12" t="s">
        <v>404</v>
      </c>
    </row>
    <row r="378" spans="1:2" x14ac:dyDescent="0.25">
      <c r="B378" s="12" t="s">
        <v>405</v>
      </c>
    </row>
    <row r="379" spans="1:2" x14ac:dyDescent="0.25">
      <c r="A379" s="12" t="s">
        <v>406</v>
      </c>
      <c r="B379" s="12" t="s">
        <v>407</v>
      </c>
    </row>
    <row r="380" spans="1:2" x14ac:dyDescent="0.25">
      <c r="A380" s="12" t="s">
        <v>408</v>
      </c>
      <c r="B380" s="12" t="s">
        <v>7799</v>
      </c>
    </row>
    <row r="381" spans="1:2" x14ac:dyDescent="0.25">
      <c r="B381" s="12" t="s">
        <v>409</v>
      </c>
    </row>
    <row r="382" spans="1:2" x14ac:dyDescent="0.25">
      <c r="A382" s="12" t="s">
        <v>410</v>
      </c>
      <c r="B382" s="12" t="s">
        <v>411</v>
      </c>
    </row>
    <row r="383" spans="1:2" x14ac:dyDescent="0.25">
      <c r="B383" s="12" t="s">
        <v>412</v>
      </c>
    </row>
    <row r="384" spans="1:2" x14ac:dyDescent="0.25">
      <c r="B384" s="12" t="s">
        <v>413</v>
      </c>
    </row>
    <row r="385" spans="1:2" x14ac:dyDescent="0.25">
      <c r="B385" s="12" t="s">
        <v>414</v>
      </c>
    </row>
    <row r="386" spans="1:2" x14ac:dyDescent="0.25">
      <c r="B386" s="12" t="s">
        <v>415</v>
      </c>
    </row>
    <row r="387" spans="1:2" x14ac:dyDescent="0.25">
      <c r="B387" s="12" t="s">
        <v>416</v>
      </c>
    </row>
    <row r="388" spans="1:2" x14ac:dyDescent="0.25">
      <c r="A388" s="12" t="s">
        <v>7605</v>
      </c>
      <c r="B388" s="12" t="s">
        <v>3016</v>
      </c>
    </row>
    <row r="389" spans="1:2" x14ac:dyDescent="0.25">
      <c r="A389" s="12" t="s">
        <v>417</v>
      </c>
      <c r="B389" s="12" t="s">
        <v>418</v>
      </c>
    </row>
    <row r="390" spans="1:2" x14ac:dyDescent="0.25">
      <c r="B390" s="12" t="s">
        <v>419</v>
      </c>
    </row>
    <row r="391" spans="1:2" x14ac:dyDescent="0.25">
      <c r="A391" s="12" t="s">
        <v>420</v>
      </c>
      <c r="B391" s="12" t="s">
        <v>421</v>
      </c>
    </row>
    <row r="392" spans="1:2" x14ac:dyDescent="0.25">
      <c r="A392" s="12" t="s">
        <v>422</v>
      </c>
      <c r="B392" s="12" t="s">
        <v>423</v>
      </c>
    </row>
    <row r="393" spans="1:2" x14ac:dyDescent="0.25">
      <c r="A393" s="12" t="s">
        <v>424</v>
      </c>
      <c r="B393" s="12" t="s">
        <v>425</v>
      </c>
    </row>
    <row r="394" spans="1:2" x14ac:dyDescent="0.25">
      <c r="A394" s="12" t="s">
        <v>426</v>
      </c>
      <c r="B394" s="12" t="s">
        <v>427</v>
      </c>
    </row>
    <row r="395" spans="1:2" x14ac:dyDescent="0.25">
      <c r="B395" s="12" t="s">
        <v>428</v>
      </c>
    </row>
    <row r="396" spans="1:2" x14ac:dyDescent="0.25">
      <c r="B396" s="12" t="s">
        <v>429</v>
      </c>
    </row>
    <row r="397" spans="1:2" x14ac:dyDescent="0.25">
      <c r="A397" s="12" t="s">
        <v>430</v>
      </c>
      <c r="B397" s="12" t="s">
        <v>431</v>
      </c>
    </row>
    <row r="398" spans="1:2" x14ac:dyDescent="0.25">
      <c r="B398" s="12" t="s">
        <v>432</v>
      </c>
    </row>
    <row r="399" spans="1:2" x14ac:dyDescent="0.25">
      <c r="A399" s="12" t="s">
        <v>433</v>
      </c>
      <c r="B399" s="12" t="s">
        <v>434</v>
      </c>
    </row>
    <row r="400" spans="1:2" x14ac:dyDescent="0.25">
      <c r="A400" s="12" t="s">
        <v>7606</v>
      </c>
      <c r="B400" s="12" t="s">
        <v>7800</v>
      </c>
    </row>
    <row r="401" spans="1:2" x14ac:dyDescent="0.25">
      <c r="A401" s="12" t="s">
        <v>435</v>
      </c>
      <c r="B401" s="12" t="s">
        <v>436</v>
      </c>
    </row>
    <row r="402" spans="1:2" x14ac:dyDescent="0.25">
      <c r="A402" s="12" t="s">
        <v>437</v>
      </c>
      <c r="B402" s="12" t="s">
        <v>438</v>
      </c>
    </row>
    <row r="403" spans="1:2" x14ac:dyDescent="0.25">
      <c r="A403" s="12" t="s">
        <v>439</v>
      </c>
      <c r="B403" s="12" t="s">
        <v>440</v>
      </c>
    </row>
    <row r="404" spans="1:2" x14ac:dyDescent="0.25">
      <c r="A404" s="12" t="s">
        <v>441</v>
      </c>
      <c r="B404" s="12" t="s">
        <v>442</v>
      </c>
    </row>
    <row r="405" spans="1:2" x14ac:dyDescent="0.25">
      <c r="A405" s="12" t="s">
        <v>443</v>
      </c>
      <c r="B405" s="12" t="s">
        <v>444</v>
      </c>
    </row>
    <row r="406" spans="1:2" x14ac:dyDescent="0.25">
      <c r="A406" s="12" t="s">
        <v>445</v>
      </c>
      <c r="B406" s="12" t="s">
        <v>446</v>
      </c>
    </row>
    <row r="407" spans="1:2" x14ac:dyDescent="0.25">
      <c r="A407" s="12" t="s">
        <v>447</v>
      </c>
      <c r="B407" s="12" t="s">
        <v>448</v>
      </c>
    </row>
    <row r="408" spans="1:2" x14ac:dyDescent="0.25">
      <c r="B408" s="12" t="s">
        <v>449</v>
      </c>
    </row>
    <row r="409" spans="1:2" x14ac:dyDescent="0.25">
      <c r="A409" s="12" t="s">
        <v>450</v>
      </c>
      <c r="B409" s="12" t="s">
        <v>451</v>
      </c>
    </row>
    <row r="410" spans="1:2" x14ac:dyDescent="0.25">
      <c r="A410" s="12" t="s">
        <v>452</v>
      </c>
      <c r="B410" s="12" t="s">
        <v>453</v>
      </c>
    </row>
    <row r="411" spans="1:2" x14ac:dyDescent="0.25">
      <c r="A411" s="12" t="s">
        <v>454</v>
      </c>
      <c r="B411" s="12" t="s">
        <v>455</v>
      </c>
    </row>
    <row r="412" spans="1:2" x14ac:dyDescent="0.25">
      <c r="B412" s="12" t="s">
        <v>456</v>
      </c>
    </row>
    <row r="413" spans="1:2" x14ac:dyDescent="0.25">
      <c r="B413" s="12" t="s">
        <v>457</v>
      </c>
    </row>
    <row r="414" spans="1:2" x14ac:dyDescent="0.25">
      <c r="A414" s="12" t="s">
        <v>458</v>
      </c>
      <c r="B414" s="12" t="s">
        <v>459</v>
      </c>
    </row>
    <row r="415" spans="1:2" x14ac:dyDescent="0.25">
      <c r="A415" s="12" t="s">
        <v>460</v>
      </c>
      <c r="B415" s="12" t="s">
        <v>461</v>
      </c>
    </row>
    <row r="416" spans="1:2" x14ac:dyDescent="0.25">
      <c r="B416" s="12" t="s">
        <v>7801</v>
      </c>
    </row>
    <row r="417" spans="1:2" x14ac:dyDescent="0.25">
      <c r="B417" s="12" t="s">
        <v>462</v>
      </c>
    </row>
    <row r="418" spans="1:2" x14ac:dyDescent="0.25">
      <c r="B418" s="12" t="s">
        <v>463</v>
      </c>
    </row>
    <row r="419" spans="1:2" x14ac:dyDescent="0.25">
      <c r="B419" s="12" t="s">
        <v>464</v>
      </c>
    </row>
    <row r="420" spans="1:2" x14ac:dyDescent="0.25">
      <c r="B420" s="12" t="s">
        <v>465</v>
      </c>
    </row>
    <row r="421" spans="1:2" x14ac:dyDescent="0.25">
      <c r="B421" s="12" t="s">
        <v>466</v>
      </c>
    </row>
    <row r="422" spans="1:2" x14ac:dyDescent="0.25">
      <c r="B422" s="12" t="s">
        <v>467</v>
      </c>
    </row>
    <row r="423" spans="1:2" x14ac:dyDescent="0.25">
      <c r="B423" s="12" t="s">
        <v>468</v>
      </c>
    </row>
    <row r="424" spans="1:2" x14ac:dyDescent="0.25">
      <c r="B424" s="12" t="s">
        <v>469</v>
      </c>
    </row>
    <row r="425" spans="1:2" x14ac:dyDescent="0.25">
      <c r="B425" s="12" t="s">
        <v>470</v>
      </c>
    </row>
    <row r="426" spans="1:2" x14ac:dyDescent="0.25">
      <c r="B426" s="12" t="s">
        <v>471</v>
      </c>
    </row>
    <row r="427" spans="1:2" x14ac:dyDescent="0.25">
      <c r="B427" s="12" t="s">
        <v>7802</v>
      </c>
    </row>
    <row r="428" spans="1:2" x14ac:dyDescent="0.25">
      <c r="B428" s="12" t="s">
        <v>472</v>
      </c>
    </row>
    <row r="429" spans="1:2" x14ac:dyDescent="0.25">
      <c r="A429" s="12" t="s">
        <v>473</v>
      </c>
      <c r="B429" s="12" t="s">
        <v>474</v>
      </c>
    </row>
    <row r="430" spans="1:2" x14ac:dyDescent="0.25">
      <c r="A430" s="12" t="s">
        <v>475</v>
      </c>
      <c r="B430" s="12">
        <v>0.4</v>
      </c>
    </row>
    <row r="431" spans="1:2" x14ac:dyDescent="0.25">
      <c r="B431" s="12" t="s">
        <v>476</v>
      </c>
    </row>
    <row r="432" spans="1:2" x14ac:dyDescent="0.25">
      <c r="B432" s="12" t="s">
        <v>477</v>
      </c>
    </row>
    <row r="433" spans="1:2" x14ac:dyDescent="0.25">
      <c r="B433" s="12" t="s">
        <v>478</v>
      </c>
    </row>
    <row r="434" spans="1:2" x14ac:dyDescent="0.25">
      <c r="B434" s="12" t="s">
        <v>479</v>
      </c>
    </row>
    <row r="435" spans="1:2" x14ac:dyDescent="0.25">
      <c r="B435" s="12" t="s">
        <v>480</v>
      </c>
    </row>
    <row r="436" spans="1:2" x14ac:dyDescent="0.25">
      <c r="B436" s="12" t="s">
        <v>481</v>
      </c>
    </row>
    <row r="437" spans="1:2" x14ac:dyDescent="0.25">
      <c r="B437" s="12" t="s">
        <v>482</v>
      </c>
    </row>
    <row r="438" spans="1:2" x14ac:dyDescent="0.25">
      <c r="B438" s="12" t="s">
        <v>483</v>
      </c>
    </row>
    <row r="439" spans="1:2" x14ac:dyDescent="0.25">
      <c r="B439" s="12" t="s">
        <v>484</v>
      </c>
    </row>
    <row r="440" spans="1:2" x14ac:dyDescent="0.25">
      <c r="B440" s="12" t="s">
        <v>485</v>
      </c>
    </row>
    <row r="441" spans="1:2" x14ac:dyDescent="0.25">
      <c r="B441" s="12" t="s">
        <v>486</v>
      </c>
    </row>
    <row r="442" spans="1:2" x14ac:dyDescent="0.25">
      <c r="B442" s="12" t="s">
        <v>487</v>
      </c>
    </row>
    <row r="443" spans="1:2" x14ac:dyDescent="0.25">
      <c r="A443" s="12" t="s">
        <v>488</v>
      </c>
      <c r="B443" s="12" t="s">
        <v>489</v>
      </c>
    </row>
    <row r="444" spans="1:2" x14ac:dyDescent="0.25">
      <c r="A444" s="12" t="s">
        <v>490</v>
      </c>
      <c r="B444" s="12" t="s">
        <v>491</v>
      </c>
    </row>
    <row r="445" spans="1:2" x14ac:dyDescent="0.25">
      <c r="A445" s="12" t="s">
        <v>492</v>
      </c>
      <c r="B445" s="12" t="s">
        <v>493</v>
      </c>
    </row>
    <row r="446" spans="1:2" x14ac:dyDescent="0.25">
      <c r="A446" s="12" t="s">
        <v>494</v>
      </c>
      <c r="B446" s="12" t="s">
        <v>495</v>
      </c>
    </row>
    <row r="447" spans="1:2" x14ac:dyDescent="0.25">
      <c r="A447" s="12" t="s">
        <v>496</v>
      </c>
      <c r="B447" s="12" t="s">
        <v>497</v>
      </c>
    </row>
    <row r="448" spans="1:2" x14ac:dyDescent="0.25">
      <c r="A448" s="12" t="s">
        <v>498</v>
      </c>
      <c r="B448" s="12" t="s">
        <v>499</v>
      </c>
    </row>
    <row r="449" spans="1:2" x14ac:dyDescent="0.25">
      <c r="B449" s="12" t="s">
        <v>500</v>
      </c>
    </row>
    <row r="450" spans="1:2" x14ac:dyDescent="0.25">
      <c r="B450" s="12" t="s">
        <v>502</v>
      </c>
    </row>
    <row r="451" spans="1:2" x14ac:dyDescent="0.25">
      <c r="B451" s="12" t="s">
        <v>503</v>
      </c>
    </row>
    <row r="452" spans="1:2" x14ac:dyDescent="0.25">
      <c r="B452" s="12" t="s">
        <v>504</v>
      </c>
    </row>
    <row r="453" spans="1:2" x14ac:dyDescent="0.25">
      <c r="B453" s="12" t="s">
        <v>505</v>
      </c>
    </row>
    <row r="454" spans="1:2" x14ac:dyDescent="0.25">
      <c r="A454" s="12" t="s">
        <v>506</v>
      </c>
      <c r="B454" s="12" t="s">
        <v>507</v>
      </c>
    </row>
    <row r="455" spans="1:2" x14ac:dyDescent="0.25">
      <c r="B455" s="12" t="s">
        <v>508</v>
      </c>
    </row>
    <row r="456" spans="1:2" x14ac:dyDescent="0.25">
      <c r="B456" s="12" t="s">
        <v>509</v>
      </c>
    </row>
    <row r="457" spans="1:2" x14ac:dyDescent="0.25">
      <c r="B457" s="12" t="s">
        <v>7803</v>
      </c>
    </row>
    <row r="458" spans="1:2" x14ac:dyDescent="0.25">
      <c r="B458" s="12" t="s">
        <v>510</v>
      </c>
    </row>
    <row r="459" spans="1:2" x14ac:dyDescent="0.25">
      <c r="A459" s="12" t="s">
        <v>7607</v>
      </c>
      <c r="B459" s="12" t="s">
        <v>7804</v>
      </c>
    </row>
    <row r="460" spans="1:2" x14ac:dyDescent="0.25">
      <c r="B460" s="12" t="s">
        <v>7805</v>
      </c>
    </row>
    <row r="461" spans="1:2" x14ac:dyDescent="0.25">
      <c r="A461" s="12" t="s">
        <v>7608</v>
      </c>
      <c r="B461" s="12" t="s">
        <v>7806</v>
      </c>
    </row>
    <row r="462" spans="1:2" x14ac:dyDescent="0.25">
      <c r="A462" s="12" t="s">
        <v>511</v>
      </c>
      <c r="B462" s="12" t="s">
        <v>512</v>
      </c>
    </row>
    <row r="463" spans="1:2" x14ac:dyDescent="0.25">
      <c r="B463" s="12" t="s">
        <v>513</v>
      </c>
    </row>
    <row r="464" spans="1:2" x14ac:dyDescent="0.25">
      <c r="B464" s="12" t="s">
        <v>514</v>
      </c>
    </row>
    <row r="465" spans="1:2" x14ac:dyDescent="0.25">
      <c r="B465" s="12" t="s">
        <v>515</v>
      </c>
    </row>
    <row r="466" spans="1:2" x14ac:dyDescent="0.25">
      <c r="B466" s="12" t="s">
        <v>7807</v>
      </c>
    </row>
    <row r="467" spans="1:2" x14ac:dyDescent="0.25">
      <c r="B467" s="12" t="s">
        <v>516</v>
      </c>
    </row>
    <row r="468" spans="1:2" x14ac:dyDescent="0.25">
      <c r="B468" s="12" t="s">
        <v>517</v>
      </c>
    </row>
    <row r="469" spans="1:2" x14ac:dyDescent="0.25">
      <c r="B469" s="12" t="s">
        <v>518</v>
      </c>
    </row>
    <row r="470" spans="1:2" x14ac:dyDescent="0.25">
      <c r="B470" s="12" t="s">
        <v>519</v>
      </c>
    </row>
    <row r="471" spans="1:2" x14ac:dyDescent="0.25">
      <c r="A471" s="12" t="s">
        <v>520</v>
      </c>
      <c r="B471" s="12" t="s">
        <v>521</v>
      </c>
    </row>
    <row r="472" spans="1:2" x14ac:dyDescent="0.25">
      <c r="B472" s="12" t="s">
        <v>522</v>
      </c>
    </row>
    <row r="473" spans="1:2" x14ac:dyDescent="0.25">
      <c r="B473" s="12" t="s">
        <v>523</v>
      </c>
    </row>
    <row r="474" spans="1:2" x14ac:dyDescent="0.25">
      <c r="B474" s="12" t="s">
        <v>524</v>
      </c>
    </row>
    <row r="475" spans="1:2" x14ac:dyDescent="0.25">
      <c r="A475" s="12" t="s">
        <v>525</v>
      </c>
      <c r="B475" s="12" t="s">
        <v>526</v>
      </c>
    </row>
    <row r="476" spans="1:2" x14ac:dyDescent="0.25">
      <c r="A476" s="12" t="s">
        <v>527</v>
      </c>
      <c r="B476" s="12" t="s">
        <v>528</v>
      </c>
    </row>
    <row r="477" spans="1:2" x14ac:dyDescent="0.25">
      <c r="A477" s="12" t="s">
        <v>529</v>
      </c>
      <c r="B477" s="12" t="s">
        <v>530</v>
      </c>
    </row>
    <row r="478" spans="1:2" x14ac:dyDescent="0.25">
      <c r="B478" s="12" t="s">
        <v>531</v>
      </c>
    </row>
    <row r="479" spans="1:2" x14ac:dyDescent="0.25">
      <c r="B479" s="12" t="s">
        <v>532</v>
      </c>
    </row>
    <row r="480" spans="1:2" x14ac:dyDescent="0.25">
      <c r="B480" s="12" t="s">
        <v>533</v>
      </c>
    </row>
    <row r="481" spans="1:2" x14ac:dyDescent="0.25">
      <c r="B481" s="12" t="s">
        <v>534</v>
      </c>
    </row>
    <row r="482" spans="1:2" x14ac:dyDescent="0.25">
      <c r="B482" s="12" t="s">
        <v>535</v>
      </c>
    </row>
    <row r="483" spans="1:2" x14ac:dyDescent="0.25">
      <c r="B483" s="12" t="s">
        <v>536</v>
      </c>
    </row>
    <row r="484" spans="1:2" x14ac:dyDescent="0.25">
      <c r="B484" s="12" t="s">
        <v>537</v>
      </c>
    </row>
    <row r="485" spans="1:2" x14ac:dyDescent="0.25">
      <c r="B485" s="12" t="s">
        <v>538</v>
      </c>
    </row>
    <row r="486" spans="1:2" x14ac:dyDescent="0.25">
      <c r="B486" s="12" t="s">
        <v>539</v>
      </c>
    </row>
    <row r="487" spans="1:2" x14ac:dyDescent="0.25">
      <c r="B487" s="12" t="s">
        <v>540</v>
      </c>
    </row>
    <row r="488" spans="1:2" x14ac:dyDescent="0.25">
      <c r="B488" s="12" t="s">
        <v>541</v>
      </c>
    </row>
    <row r="489" spans="1:2" x14ac:dyDescent="0.25">
      <c r="B489" s="12" t="s">
        <v>542</v>
      </c>
    </row>
    <row r="490" spans="1:2" x14ac:dyDescent="0.25">
      <c r="B490" s="12" t="s">
        <v>543</v>
      </c>
    </row>
    <row r="491" spans="1:2" x14ac:dyDescent="0.25">
      <c r="A491" s="12" t="s">
        <v>544</v>
      </c>
      <c r="B491" s="12" t="s">
        <v>7808</v>
      </c>
    </row>
    <row r="492" spans="1:2" x14ac:dyDescent="0.25">
      <c r="B492" s="12" t="s">
        <v>545</v>
      </c>
    </row>
    <row r="493" spans="1:2" x14ac:dyDescent="0.25">
      <c r="A493" s="12" t="s">
        <v>546</v>
      </c>
      <c r="B493" s="12" t="s">
        <v>547</v>
      </c>
    </row>
    <row r="494" spans="1:2" x14ac:dyDescent="0.25">
      <c r="B494" s="12" t="s">
        <v>548</v>
      </c>
    </row>
    <row r="495" spans="1:2" x14ac:dyDescent="0.25">
      <c r="B495" s="12" t="s">
        <v>549</v>
      </c>
    </row>
    <row r="496" spans="1:2" x14ac:dyDescent="0.25">
      <c r="B496" s="12" t="s">
        <v>550</v>
      </c>
    </row>
    <row r="497" spans="2:2" x14ac:dyDescent="0.25">
      <c r="B497" s="12" t="s">
        <v>551</v>
      </c>
    </row>
    <row r="498" spans="2:2" x14ac:dyDescent="0.25">
      <c r="B498" s="12" t="s">
        <v>552</v>
      </c>
    </row>
    <row r="499" spans="2:2" x14ac:dyDescent="0.25">
      <c r="B499" s="12" t="s">
        <v>553</v>
      </c>
    </row>
    <row r="500" spans="2:2" x14ac:dyDescent="0.25">
      <c r="B500" s="12" t="s">
        <v>554</v>
      </c>
    </row>
    <row r="501" spans="2:2" x14ac:dyDescent="0.25">
      <c r="B501" s="12" t="s">
        <v>555</v>
      </c>
    </row>
    <row r="502" spans="2:2" x14ac:dyDescent="0.25">
      <c r="B502" s="12" t="s">
        <v>556</v>
      </c>
    </row>
    <row r="503" spans="2:2" x14ac:dyDescent="0.25">
      <c r="B503" s="12" t="s">
        <v>557</v>
      </c>
    </row>
    <row r="504" spans="2:2" x14ac:dyDescent="0.25">
      <c r="B504" s="12" t="s">
        <v>558</v>
      </c>
    </row>
    <row r="505" spans="2:2" x14ac:dyDescent="0.25">
      <c r="B505" s="12" t="s">
        <v>559</v>
      </c>
    </row>
    <row r="506" spans="2:2" x14ac:dyDescent="0.25">
      <c r="B506" s="12" t="s">
        <v>560</v>
      </c>
    </row>
    <row r="507" spans="2:2" x14ac:dyDescent="0.25">
      <c r="B507" s="12" t="s">
        <v>561</v>
      </c>
    </row>
    <row r="508" spans="2:2" x14ac:dyDescent="0.25">
      <c r="B508" s="12" t="s">
        <v>562</v>
      </c>
    </row>
    <row r="509" spans="2:2" x14ac:dyDescent="0.25">
      <c r="B509" s="12" t="s">
        <v>563</v>
      </c>
    </row>
    <row r="510" spans="2:2" x14ac:dyDescent="0.25">
      <c r="B510" s="12" t="s">
        <v>564</v>
      </c>
    </row>
    <row r="511" spans="2:2" x14ac:dyDescent="0.25">
      <c r="B511" s="12" t="s">
        <v>565</v>
      </c>
    </row>
    <row r="512" spans="2:2" x14ac:dyDescent="0.25">
      <c r="B512" s="12" t="s">
        <v>566</v>
      </c>
    </row>
    <row r="513" spans="1:2" x14ac:dyDescent="0.25">
      <c r="B513" s="12" t="s">
        <v>567</v>
      </c>
    </row>
    <row r="514" spans="1:2" x14ac:dyDescent="0.25">
      <c r="B514" s="12" t="s">
        <v>568</v>
      </c>
    </row>
    <row r="515" spans="1:2" x14ac:dyDescent="0.25">
      <c r="B515" s="12" t="s">
        <v>569</v>
      </c>
    </row>
    <row r="516" spans="1:2" x14ac:dyDescent="0.25">
      <c r="B516" s="12" t="s">
        <v>570</v>
      </c>
    </row>
    <row r="517" spans="1:2" x14ac:dyDescent="0.25">
      <c r="B517" s="12" t="s">
        <v>571</v>
      </c>
    </row>
    <row r="518" spans="1:2" x14ac:dyDescent="0.25">
      <c r="B518" s="12" t="s">
        <v>572</v>
      </c>
    </row>
    <row r="519" spans="1:2" x14ac:dyDescent="0.25">
      <c r="B519" s="12" t="s">
        <v>573</v>
      </c>
    </row>
    <row r="520" spans="1:2" x14ac:dyDescent="0.25">
      <c r="B520" s="12" t="s">
        <v>574</v>
      </c>
    </row>
    <row r="521" spans="1:2" x14ac:dyDescent="0.25">
      <c r="A521" s="12" t="s">
        <v>575</v>
      </c>
      <c r="B521" s="12" t="s">
        <v>576</v>
      </c>
    </row>
    <row r="522" spans="1:2" x14ac:dyDescent="0.25">
      <c r="B522" s="12" t="s">
        <v>577</v>
      </c>
    </row>
    <row r="523" spans="1:2" x14ac:dyDescent="0.25">
      <c r="B523" s="12" t="s">
        <v>7809</v>
      </c>
    </row>
    <row r="524" spans="1:2" x14ac:dyDescent="0.25">
      <c r="B524" s="12" t="s">
        <v>581</v>
      </c>
    </row>
    <row r="525" spans="1:2" x14ac:dyDescent="0.25">
      <c r="B525" s="12" t="s">
        <v>578</v>
      </c>
    </row>
    <row r="526" spans="1:2" x14ac:dyDescent="0.25">
      <c r="B526" s="12" t="s">
        <v>579</v>
      </c>
    </row>
    <row r="527" spans="1:2" x14ac:dyDescent="0.25">
      <c r="B527" s="12" t="s">
        <v>7810</v>
      </c>
    </row>
    <row r="528" spans="1:2" x14ac:dyDescent="0.25">
      <c r="B528" s="12" t="s">
        <v>7811</v>
      </c>
    </row>
    <row r="529" spans="1:2" x14ac:dyDescent="0.25">
      <c r="B529" s="12" t="s">
        <v>582</v>
      </c>
    </row>
    <row r="530" spans="1:2" x14ac:dyDescent="0.25">
      <c r="B530" s="12" t="s">
        <v>5971</v>
      </c>
    </row>
    <row r="531" spans="1:2" x14ac:dyDescent="0.25">
      <c r="B531" s="12" t="s">
        <v>580</v>
      </c>
    </row>
    <row r="532" spans="1:2" x14ac:dyDescent="0.25">
      <c r="A532" s="12" t="s">
        <v>7609</v>
      </c>
      <c r="B532" s="12" t="s">
        <v>7812</v>
      </c>
    </row>
    <row r="533" spans="1:2" x14ac:dyDescent="0.25">
      <c r="A533" s="12" t="s">
        <v>583</v>
      </c>
      <c r="B533" s="12" t="s">
        <v>584</v>
      </c>
    </row>
    <row r="534" spans="1:2" x14ac:dyDescent="0.25">
      <c r="B534" s="12" t="s">
        <v>585</v>
      </c>
    </row>
    <row r="535" spans="1:2" x14ac:dyDescent="0.25">
      <c r="B535" s="12" t="s">
        <v>586</v>
      </c>
    </row>
    <row r="536" spans="1:2" x14ac:dyDescent="0.25">
      <c r="B536" s="12" t="s">
        <v>587</v>
      </c>
    </row>
    <row r="537" spans="1:2" x14ac:dyDescent="0.25">
      <c r="B537" s="12" t="s">
        <v>588</v>
      </c>
    </row>
    <row r="538" spans="1:2" x14ac:dyDescent="0.25">
      <c r="B538" s="12" t="s">
        <v>589</v>
      </c>
    </row>
    <row r="539" spans="1:2" x14ac:dyDescent="0.25">
      <c r="B539" s="12" t="s">
        <v>590</v>
      </c>
    </row>
    <row r="540" spans="1:2" x14ac:dyDescent="0.25">
      <c r="B540" s="12" t="s">
        <v>591</v>
      </c>
    </row>
    <row r="541" spans="1:2" x14ac:dyDescent="0.25">
      <c r="B541" s="12" t="s">
        <v>592</v>
      </c>
    </row>
    <row r="542" spans="1:2" x14ac:dyDescent="0.25">
      <c r="B542" s="12" t="s">
        <v>593</v>
      </c>
    </row>
    <row r="543" spans="1:2" x14ac:dyDescent="0.25">
      <c r="B543" s="12" t="s">
        <v>594</v>
      </c>
    </row>
    <row r="544" spans="1:2" x14ac:dyDescent="0.25">
      <c r="B544" s="12" t="s">
        <v>595</v>
      </c>
    </row>
    <row r="545" spans="1:2" x14ac:dyDescent="0.25">
      <c r="B545" s="12" t="s">
        <v>596</v>
      </c>
    </row>
    <row r="546" spans="1:2" x14ac:dyDescent="0.25">
      <c r="B546" s="12" t="s">
        <v>597</v>
      </c>
    </row>
    <row r="547" spans="1:2" x14ac:dyDescent="0.25">
      <c r="B547" s="12" t="s">
        <v>598</v>
      </c>
    </row>
    <row r="548" spans="1:2" x14ac:dyDescent="0.25">
      <c r="A548" s="12" t="s">
        <v>7610</v>
      </c>
      <c r="B548" s="12" t="s">
        <v>7813</v>
      </c>
    </row>
    <row r="549" spans="1:2" x14ac:dyDescent="0.25">
      <c r="B549" s="12" t="s">
        <v>7814</v>
      </c>
    </row>
    <row r="550" spans="1:2" x14ac:dyDescent="0.25">
      <c r="B550" s="12" t="s">
        <v>592</v>
      </c>
    </row>
    <row r="551" spans="1:2" x14ac:dyDescent="0.25">
      <c r="A551" s="12" t="s">
        <v>599</v>
      </c>
      <c r="B551" s="12" t="s">
        <v>600</v>
      </c>
    </row>
    <row r="552" spans="1:2" x14ac:dyDescent="0.25">
      <c r="A552" s="12" t="s">
        <v>601</v>
      </c>
      <c r="B552" s="12" t="s">
        <v>602</v>
      </c>
    </row>
    <row r="553" spans="1:2" x14ac:dyDescent="0.25">
      <c r="B553" s="12" t="s">
        <v>603</v>
      </c>
    </row>
    <row r="554" spans="1:2" x14ac:dyDescent="0.25">
      <c r="B554" s="12" t="s">
        <v>604</v>
      </c>
    </row>
    <row r="555" spans="1:2" x14ac:dyDescent="0.25">
      <c r="B555" s="12" t="s">
        <v>605</v>
      </c>
    </row>
    <row r="556" spans="1:2" x14ac:dyDescent="0.25">
      <c r="A556" s="12" t="s">
        <v>606</v>
      </c>
      <c r="B556" s="12" t="s">
        <v>607</v>
      </c>
    </row>
    <row r="557" spans="1:2" x14ac:dyDescent="0.25">
      <c r="A557" s="12" t="s">
        <v>608</v>
      </c>
      <c r="B557" s="12" t="s">
        <v>609</v>
      </c>
    </row>
    <row r="558" spans="1:2" x14ac:dyDescent="0.25">
      <c r="A558" s="12" t="s">
        <v>610</v>
      </c>
      <c r="B558" s="12" t="s">
        <v>611</v>
      </c>
    </row>
    <row r="559" spans="1:2" x14ac:dyDescent="0.25">
      <c r="A559" s="12" t="s">
        <v>612</v>
      </c>
      <c r="B559" s="12" t="s">
        <v>613</v>
      </c>
    </row>
    <row r="560" spans="1:2" x14ac:dyDescent="0.25">
      <c r="B560" s="12" t="s">
        <v>614</v>
      </c>
    </row>
    <row r="561" spans="1:2" x14ac:dyDescent="0.25">
      <c r="B561" s="12" t="s">
        <v>616</v>
      </c>
    </row>
    <row r="562" spans="1:2" x14ac:dyDescent="0.25">
      <c r="B562" s="12" t="s">
        <v>615</v>
      </c>
    </row>
    <row r="563" spans="1:2" x14ac:dyDescent="0.25">
      <c r="A563" s="12" t="s">
        <v>617</v>
      </c>
      <c r="B563" s="12" t="s">
        <v>618</v>
      </c>
    </row>
    <row r="564" spans="1:2" x14ac:dyDescent="0.25">
      <c r="A564" s="12" t="s">
        <v>619</v>
      </c>
      <c r="B564" s="12" t="s">
        <v>621</v>
      </c>
    </row>
    <row r="565" spans="1:2" x14ac:dyDescent="0.25">
      <c r="B565" s="12" t="s">
        <v>620</v>
      </c>
    </row>
    <row r="566" spans="1:2" x14ac:dyDescent="0.25">
      <c r="A566" s="12" t="s">
        <v>622</v>
      </c>
      <c r="B566" s="12" t="s">
        <v>623</v>
      </c>
    </row>
    <row r="567" spans="1:2" x14ac:dyDescent="0.25">
      <c r="A567" s="12" t="s">
        <v>624</v>
      </c>
      <c r="B567" s="12" t="s">
        <v>625</v>
      </c>
    </row>
    <row r="568" spans="1:2" x14ac:dyDescent="0.25">
      <c r="B568" s="12" t="s">
        <v>7815</v>
      </c>
    </row>
    <row r="569" spans="1:2" x14ac:dyDescent="0.25">
      <c r="B569" s="12" t="s">
        <v>611</v>
      </c>
    </row>
    <row r="570" spans="1:2" x14ac:dyDescent="0.25">
      <c r="B570" s="12" t="s">
        <v>7816</v>
      </c>
    </row>
    <row r="571" spans="1:2" x14ac:dyDescent="0.25">
      <c r="B571" s="12" t="s">
        <v>626</v>
      </c>
    </row>
    <row r="572" spans="1:2" x14ac:dyDescent="0.25">
      <c r="B572" s="12" t="s">
        <v>627</v>
      </c>
    </row>
    <row r="573" spans="1:2" x14ac:dyDescent="0.25">
      <c r="B573" s="12" t="s">
        <v>628</v>
      </c>
    </row>
    <row r="574" spans="1:2" x14ac:dyDescent="0.25">
      <c r="B574" s="12" t="s">
        <v>7817</v>
      </c>
    </row>
    <row r="575" spans="1:2" x14ac:dyDescent="0.25">
      <c r="B575" s="12" t="s">
        <v>629</v>
      </c>
    </row>
    <row r="576" spans="1:2" x14ac:dyDescent="0.25">
      <c r="A576" s="12" t="s">
        <v>630</v>
      </c>
      <c r="B576" s="12" t="s">
        <v>631</v>
      </c>
    </row>
    <row r="577" spans="1:2" x14ac:dyDescent="0.25">
      <c r="A577" s="12" t="s">
        <v>632</v>
      </c>
      <c r="B577" s="12" t="s">
        <v>633</v>
      </c>
    </row>
    <row r="578" spans="1:2" x14ac:dyDescent="0.25">
      <c r="B578" s="12" t="s">
        <v>634</v>
      </c>
    </row>
    <row r="579" spans="1:2" x14ac:dyDescent="0.25">
      <c r="A579" s="12" t="s">
        <v>635</v>
      </c>
      <c r="B579" s="12" t="s">
        <v>636</v>
      </c>
    </row>
    <row r="580" spans="1:2" x14ac:dyDescent="0.25">
      <c r="A580" s="12" t="s">
        <v>637</v>
      </c>
      <c r="B580" s="12" t="s">
        <v>638</v>
      </c>
    </row>
    <row r="581" spans="1:2" x14ac:dyDescent="0.25">
      <c r="B581" s="12" t="s">
        <v>639</v>
      </c>
    </row>
    <row r="582" spans="1:2" x14ac:dyDescent="0.25">
      <c r="A582" s="12" t="s">
        <v>640</v>
      </c>
      <c r="B582" s="12" t="s">
        <v>641</v>
      </c>
    </row>
    <row r="583" spans="1:2" x14ac:dyDescent="0.25">
      <c r="B583" s="12" t="s">
        <v>642</v>
      </c>
    </row>
    <row r="584" spans="1:2" x14ac:dyDescent="0.25">
      <c r="B584" s="12" t="s">
        <v>643</v>
      </c>
    </row>
    <row r="585" spans="1:2" x14ac:dyDescent="0.25">
      <c r="B585" s="12" t="s">
        <v>644</v>
      </c>
    </row>
    <row r="586" spans="1:2" x14ac:dyDescent="0.25">
      <c r="B586" s="12" t="s">
        <v>645</v>
      </c>
    </row>
    <row r="587" spans="1:2" x14ac:dyDescent="0.25">
      <c r="B587" s="12" t="s">
        <v>646</v>
      </c>
    </row>
    <row r="588" spans="1:2" x14ac:dyDescent="0.25">
      <c r="B588" s="12" t="s">
        <v>647</v>
      </c>
    </row>
    <row r="589" spans="1:2" x14ac:dyDescent="0.25">
      <c r="B589" s="12" t="s">
        <v>648</v>
      </c>
    </row>
    <row r="590" spans="1:2" x14ac:dyDescent="0.25">
      <c r="B590" s="12" t="s">
        <v>649</v>
      </c>
    </row>
    <row r="591" spans="1:2" x14ac:dyDescent="0.25">
      <c r="B591" s="12" t="s">
        <v>650</v>
      </c>
    </row>
    <row r="592" spans="1:2" x14ac:dyDescent="0.25">
      <c r="B592" s="12" t="s">
        <v>651</v>
      </c>
    </row>
    <row r="593" spans="1:2" x14ac:dyDescent="0.25">
      <c r="B593" s="12" t="s">
        <v>652</v>
      </c>
    </row>
    <row r="594" spans="1:2" x14ac:dyDescent="0.25">
      <c r="B594" s="12" t="s">
        <v>653</v>
      </c>
    </row>
    <row r="595" spans="1:2" x14ac:dyDescent="0.25">
      <c r="B595" s="12" t="s">
        <v>654</v>
      </c>
    </row>
    <row r="596" spans="1:2" x14ac:dyDescent="0.25">
      <c r="A596" s="12" t="s">
        <v>655</v>
      </c>
      <c r="B596" s="12" t="s">
        <v>7818</v>
      </c>
    </row>
    <row r="597" spans="1:2" x14ac:dyDescent="0.25">
      <c r="B597" s="12" t="s">
        <v>656</v>
      </c>
    </row>
    <row r="598" spans="1:2" x14ac:dyDescent="0.25">
      <c r="A598" s="12" t="s">
        <v>7611</v>
      </c>
      <c r="B598" s="12" t="s">
        <v>7819</v>
      </c>
    </row>
    <row r="599" spans="1:2" x14ac:dyDescent="0.25">
      <c r="A599" s="12" t="s">
        <v>657</v>
      </c>
      <c r="B599" s="12" t="s">
        <v>658</v>
      </c>
    </row>
    <row r="600" spans="1:2" x14ac:dyDescent="0.25">
      <c r="A600" s="12" t="s">
        <v>659</v>
      </c>
      <c r="B600" s="12" t="s">
        <v>660</v>
      </c>
    </row>
    <row r="601" spans="1:2" x14ac:dyDescent="0.25">
      <c r="A601" s="12" t="s">
        <v>661</v>
      </c>
      <c r="B601" s="12" t="s">
        <v>662</v>
      </c>
    </row>
    <row r="602" spans="1:2" x14ac:dyDescent="0.25">
      <c r="A602" s="12" t="s">
        <v>663</v>
      </c>
      <c r="B602" s="12" t="s">
        <v>664</v>
      </c>
    </row>
    <row r="603" spans="1:2" x14ac:dyDescent="0.25">
      <c r="B603" s="12" t="s">
        <v>665</v>
      </c>
    </row>
    <row r="604" spans="1:2" x14ac:dyDescent="0.25">
      <c r="B604" s="12" t="s">
        <v>666</v>
      </c>
    </row>
    <row r="605" spans="1:2" x14ac:dyDescent="0.25">
      <c r="A605" s="12" t="s">
        <v>667</v>
      </c>
      <c r="B605" s="12" t="s">
        <v>668</v>
      </c>
    </row>
    <row r="606" spans="1:2" x14ac:dyDescent="0.25">
      <c r="A606" s="12" t="s">
        <v>669</v>
      </c>
      <c r="B606" s="12" t="s">
        <v>670</v>
      </c>
    </row>
    <row r="607" spans="1:2" x14ac:dyDescent="0.25">
      <c r="B607" s="12" t="s">
        <v>671</v>
      </c>
    </row>
    <row r="608" spans="1:2" x14ac:dyDescent="0.25">
      <c r="B608" s="12" t="s">
        <v>672</v>
      </c>
    </row>
    <row r="609" spans="1:2" x14ac:dyDescent="0.25">
      <c r="A609" s="12" t="s">
        <v>673</v>
      </c>
      <c r="B609" s="12" t="s">
        <v>7291</v>
      </c>
    </row>
    <row r="610" spans="1:2" x14ac:dyDescent="0.25">
      <c r="B610" s="12" t="s">
        <v>7820</v>
      </c>
    </row>
    <row r="611" spans="1:2" x14ac:dyDescent="0.25">
      <c r="B611" s="12" t="s">
        <v>674</v>
      </c>
    </row>
    <row r="612" spans="1:2" x14ac:dyDescent="0.25">
      <c r="B612" s="12" t="s">
        <v>7821</v>
      </c>
    </row>
    <row r="613" spans="1:2" x14ac:dyDescent="0.25">
      <c r="B613" s="12" t="s">
        <v>675</v>
      </c>
    </row>
    <row r="614" spans="1:2" x14ac:dyDescent="0.25">
      <c r="A614" s="12" t="s">
        <v>676</v>
      </c>
      <c r="B614" s="12" t="s">
        <v>677</v>
      </c>
    </row>
    <row r="615" spans="1:2" x14ac:dyDescent="0.25">
      <c r="A615" s="12" t="s">
        <v>678</v>
      </c>
      <c r="B615" s="12" t="s">
        <v>679</v>
      </c>
    </row>
    <row r="616" spans="1:2" x14ac:dyDescent="0.25">
      <c r="A616" s="12" t="s">
        <v>680</v>
      </c>
      <c r="B616" s="12" t="s">
        <v>681</v>
      </c>
    </row>
    <row r="617" spans="1:2" x14ac:dyDescent="0.25">
      <c r="B617" s="12" t="s">
        <v>682</v>
      </c>
    </row>
    <row r="618" spans="1:2" x14ac:dyDescent="0.25">
      <c r="B618" s="12" t="s">
        <v>685</v>
      </c>
    </row>
    <row r="619" spans="1:2" x14ac:dyDescent="0.25">
      <c r="B619" s="12" t="s">
        <v>683</v>
      </c>
    </row>
    <row r="620" spans="1:2" x14ac:dyDescent="0.25">
      <c r="B620" s="12" t="s">
        <v>684</v>
      </c>
    </row>
    <row r="621" spans="1:2" x14ac:dyDescent="0.25">
      <c r="A621" s="12" t="s">
        <v>686</v>
      </c>
      <c r="B621" s="12" t="s">
        <v>681</v>
      </c>
    </row>
    <row r="622" spans="1:2" x14ac:dyDescent="0.25">
      <c r="A622" s="12" t="s">
        <v>687</v>
      </c>
      <c r="B622" s="12" t="s">
        <v>688</v>
      </c>
    </row>
    <row r="623" spans="1:2" x14ac:dyDescent="0.25">
      <c r="B623" s="12" t="s">
        <v>689</v>
      </c>
    </row>
    <row r="624" spans="1:2" x14ac:dyDescent="0.25">
      <c r="A624" s="12" t="s">
        <v>690</v>
      </c>
      <c r="B624" s="12" t="s">
        <v>691</v>
      </c>
    </row>
    <row r="625" spans="1:2" x14ac:dyDescent="0.25">
      <c r="B625" s="12" t="s">
        <v>692</v>
      </c>
    </row>
    <row r="626" spans="1:2" x14ac:dyDescent="0.25">
      <c r="B626" s="12" t="s">
        <v>693</v>
      </c>
    </row>
    <row r="627" spans="1:2" x14ac:dyDescent="0.25">
      <c r="A627" s="12" t="s">
        <v>694</v>
      </c>
      <c r="B627" s="12" t="s">
        <v>695</v>
      </c>
    </row>
    <row r="628" spans="1:2" x14ac:dyDescent="0.25">
      <c r="B628" s="12" t="s">
        <v>696</v>
      </c>
    </row>
    <row r="629" spans="1:2" x14ac:dyDescent="0.25">
      <c r="B629" s="12" t="s">
        <v>697</v>
      </c>
    </row>
    <row r="630" spans="1:2" x14ac:dyDescent="0.25">
      <c r="B630" s="12" t="s">
        <v>698</v>
      </c>
    </row>
    <row r="631" spans="1:2" x14ac:dyDescent="0.25">
      <c r="B631" s="12" t="s">
        <v>699</v>
      </c>
    </row>
    <row r="632" spans="1:2" x14ac:dyDescent="0.25">
      <c r="B632" s="12" t="s">
        <v>700</v>
      </c>
    </row>
    <row r="633" spans="1:2" x14ac:dyDescent="0.25">
      <c r="A633" s="12" t="s">
        <v>701</v>
      </c>
      <c r="B633" s="12" t="s">
        <v>702</v>
      </c>
    </row>
    <row r="634" spans="1:2" x14ac:dyDescent="0.25">
      <c r="A634" s="12" t="s">
        <v>703</v>
      </c>
      <c r="B634" s="12" t="s">
        <v>693</v>
      </c>
    </row>
    <row r="635" spans="1:2" x14ac:dyDescent="0.25">
      <c r="A635" s="12" t="s">
        <v>704</v>
      </c>
      <c r="B635" s="12" t="s">
        <v>705</v>
      </c>
    </row>
    <row r="636" spans="1:2" x14ac:dyDescent="0.25">
      <c r="B636" s="12" t="s">
        <v>706</v>
      </c>
    </row>
    <row r="637" spans="1:2" x14ac:dyDescent="0.25">
      <c r="B637" s="12" t="s">
        <v>707</v>
      </c>
    </row>
    <row r="638" spans="1:2" x14ac:dyDescent="0.25">
      <c r="B638" s="12" t="s">
        <v>708</v>
      </c>
    </row>
    <row r="639" spans="1:2" x14ac:dyDescent="0.25">
      <c r="B639" s="12" t="s">
        <v>709</v>
      </c>
    </row>
    <row r="640" spans="1:2" x14ac:dyDescent="0.25">
      <c r="B640" s="12" t="s">
        <v>710</v>
      </c>
    </row>
    <row r="641" spans="1:2" x14ac:dyDescent="0.25">
      <c r="B641" s="12" t="s">
        <v>711</v>
      </c>
    </row>
    <row r="642" spans="1:2" x14ac:dyDescent="0.25">
      <c r="B642" s="12" t="s">
        <v>712</v>
      </c>
    </row>
    <row r="643" spans="1:2" x14ac:dyDescent="0.25">
      <c r="B643" s="12" t="s">
        <v>713</v>
      </c>
    </row>
    <row r="644" spans="1:2" x14ac:dyDescent="0.25">
      <c r="B644" s="12" t="s">
        <v>714</v>
      </c>
    </row>
    <row r="645" spans="1:2" x14ac:dyDescent="0.25">
      <c r="B645" s="12" t="s">
        <v>715</v>
      </c>
    </row>
    <row r="646" spans="1:2" x14ac:dyDescent="0.25">
      <c r="B646" s="12" t="s">
        <v>716</v>
      </c>
    </row>
    <row r="647" spans="1:2" x14ac:dyDescent="0.25">
      <c r="B647" s="12" t="s">
        <v>717</v>
      </c>
    </row>
    <row r="648" spans="1:2" x14ac:dyDescent="0.25">
      <c r="A648" s="12" t="s">
        <v>718</v>
      </c>
      <c r="B648" s="12" t="s">
        <v>719</v>
      </c>
    </row>
    <row r="649" spans="1:2" x14ac:dyDescent="0.25">
      <c r="A649" s="12" t="s">
        <v>720</v>
      </c>
      <c r="B649" s="12" t="s">
        <v>721</v>
      </c>
    </row>
    <row r="650" spans="1:2" x14ac:dyDescent="0.25">
      <c r="B650" s="12" t="s">
        <v>722</v>
      </c>
    </row>
    <row r="651" spans="1:2" x14ac:dyDescent="0.25">
      <c r="B651" s="12" t="s">
        <v>723</v>
      </c>
    </row>
    <row r="652" spans="1:2" x14ac:dyDescent="0.25">
      <c r="B652" s="12" t="s">
        <v>724</v>
      </c>
    </row>
    <row r="653" spans="1:2" x14ac:dyDescent="0.25">
      <c r="B653" s="12" t="s">
        <v>725</v>
      </c>
    </row>
    <row r="654" spans="1:2" x14ac:dyDescent="0.25">
      <c r="B654" s="12" t="s">
        <v>726</v>
      </c>
    </row>
    <row r="655" spans="1:2" x14ac:dyDescent="0.25">
      <c r="B655" s="12" t="s">
        <v>727</v>
      </c>
    </row>
    <row r="656" spans="1:2" x14ac:dyDescent="0.25">
      <c r="B656" s="12" t="s">
        <v>728</v>
      </c>
    </row>
    <row r="657" spans="1:2" x14ac:dyDescent="0.25">
      <c r="B657" s="12" t="s">
        <v>729</v>
      </c>
    </row>
    <row r="658" spans="1:2" x14ac:dyDescent="0.25">
      <c r="B658" s="12" t="s">
        <v>730</v>
      </c>
    </row>
    <row r="659" spans="1:2" x14ac:dyDescent="0.25">
      <c r="B659" s="12" t="s">
        <v>731</v>
      </c>
    </row>
    <row r="660" spans="1:2" x14ac:dyDescent="0.25">
      <c r="B660" s="12" t="s">
        <v>732</v>
      </c>
    </row>
    <row r="661" spans="1:2" x14ac:dyDescent="0.25">
      <c r="B661" s="12" t="s">
        <v>733</v>
      </c>
    </row>
    <row r="662" spans="1:2" x14ac:dyDescent="0.25">
      <c r="B662" s="12" t="s">
        <v>734</v>
      </c>
    </row>
    <row r="663" spans="1:2" x14ac:dyDescent="0.25">
      <c r="A663" s="12" t="s">
        <v>735</v>
      </c>
      <c r="B663" s="12" t="s">
        <v>736</v>
      </c>
    </row>
    <row r="664" spans="1:2" x14ac:dyDescent="0.25">
      <c r="A664" s="12" t="s">
        <v>737</v>
      </c>
      <c r="B664" s="12" t="s">
        <v>738</v>
      </c>
    </row>
    <row r="665" spans="1:2" x14ac:dyDescent="0.25">
      <c r="B665" s="12" t="s">
        <v>739</v>
      </c>
    </row>
    <row r="666" spans="1:2" x14ac:dyDescent="0.25">
      <c r="B666" s="12" t="s">
        <v>7822</v>
      </c>
    </row>
    <row r="667" spans="1:2" x14ac:dyDescent="0.25">
      <c r="B667" s="12" t="s">
        <v>740</v>
      </c>
    </row>
    <row r="668" spans="1:2" x14ac:dyDescent="0.25">
      <c r="B668" s="12" t="s">
        <v>741</v>
      </c>
    </row>
    <row r="669" spans="1:2" x14ac:dyDescent="0.25">
      <c r="B669" s="12" t="s">
        <v>742</v>
      </c>
    </row>
    <row r="670" spans="1:2" x14ac:dyDescent="0.25">
      <c r="B670" s="12" t="s">
        <v>743</v>
      </c>
    </row>
    <row r="671" spans="1:2" x14ac:dyDescent="0.25">
      <c r="A671" s="12" t="s">
        <v>744</v>
      </c>
      <c r="B671" s="12" t="s">
        <v>745</v>
      </c>
    </row>
    <row r="672" spans="1:2" x14ac:dyDescent="0.25">
      <c r="B672" s="12" t="s">
        <v>746</v>
      </c>
    </row>
    <row r="673" spans="1:2" x14ac:dyDescent="0.25">
      <c r="B673" s="12" t="s">
        <v>747</v>
      </c>
    </row>
    <row r="674" spans="1:2" x14ac:dyDescent="0.25">
      <c r="B674" s="12" t="s">
        <v>748</v>
      </c>
    </row>
    <row r="675" spans="1:2" x14ac:dyDescent="0.25">
      <c r="B675" s="12" t="s">
        <v>749</v>
      </c>
    </row>
    <row r="676" spans="1:2" x14ac:dyDescent="0.25">
      <c r="B676" s="12" t="s">
        <v>750</v>
      </c>
    </row>
    <row r="677" spans="1:2" x14ac:dyDescent="0.25">
      <c r="A677" s="12" t="s">
        <v>751</v>
      </c>
      <c r="B677" s="12" t="s">
        <v>752</v>
      </c>
    </row>
    <row r="678" spans="1:2" x14ac:dyDescent="0.25">
      <c r="A678" s="12" t="s">
        <v>753</v>
      </c>
      <c r="B678" s="12" t="s">
        <v>754</v>
      </c>
    </row>
    <row r="679" spans="1:2" x14ac:dyDescent="0.25">
      <c r="A679" s="12" t="s">
        <v>755</v>
      </c>
      <c r="B679" s="12" t="s">
        <v>756</v>
      </c>
    </row>
    <row r="680" spans="1:2" x14ac:dyDescent="0.25">
      <c r="A680" s="12" t="s">
        <v>757</v>
      </c>
      <c r="B680" s="12" t="s">
        <v>7823</v>
      </c>
    </row>
    <row r="681" spans="1:2" x14ac:dyDescent="0.25">
      <c r="B681" s="12" t="s">
        <v>758</v>
      </c>
    </row>
    <row r="682" spans="1:2" x14ac:dyDescent="0.25">
      <c r="B682" s="12" t="s">
        <v>759</v>
      </c>
    </row>
    <row r="683" spans="1:2" x14ac:dyDescent="0.25">
      <c r="B683" s="12" t="s">
        <v>368</v>
      </c>
    </row>
    <row r="684" spans="1:2" x14ac:dyDescent="0.25">
      <c r="B684" s="12" t="s">
        <v>760</v>
      </c>
    </row>
    <row r="685" spans="1:2" x14ac:dyDescent="0.25">
      <c r="B685" s="12" t="s">
        <v>761</v>
      </c>
    </row>
    <row r="686" spans="1:2" x14ac:dyDescent="0.25">
      <c r="B686" s="12" t="s">
        <v>762</v>
      </c>
    </row>
    <row r="687" spans="1:2" x14ac:dyDescent="0.25">
      <c r="B687" s="12" t="s">
        <v>763</v>
      </c>
    </row>
    <row r="688" spans="1:2" x14ac:dyDescent="0.25">
      <c r="B688" s="12" t="s">
        <v>764</v>
      </c>
    </row>
    <row r="689" spans="1:2" x14ac:dyDescent="0.25">
      <c r="B689" s="12" t="s">
        <v>765</v>
      </c>
    </row>
    <row r="690" spans="1:2" x14ac:dyDescent="0.25">
      <c r="A690" s="12" t="s">
        <v>766</v>
      </c>
      <c r="B690" s="12" t="s">
        <v>767</v>
      </c>
    </row>
    <row r="691" spans="1:2" x14ac:dyDescent="0.25">
      <c r="A691" s="12" t="s">
        <v>768</v>
      </c>
      <c r="B691" s="12" t="s">
        <v>769</v>
      </c>
    </row>
    <row r="692" spans="1:2" x14ac:dyDescent="0.25">
      <c r="B692" s="12" t="s">
        <v>770</v>
      </c>
    </row>
    <row r="693" spans="1:2" x14ac:dyDescent="0.25">
      <c r="B693" s="12" t="s">
        <v>771</v>
      </c>
    </row>
    <row r="694" spans="1:2" x14ac:dyDescent="0.25">
      <c r="B694" s="12" t="s">
        <v>772</v>
      </c>
    </row>
    <row r="695" spans="1:2" x14ac:dyDescent="0.25">
      <c r="B695" s="12" t="s">
        <v>773</v>
      </c>
    </row>
    <row r="696" spans="1:2" x14ac:dyDescent="0.25">
      <c r="B696" s="12" t="s">
        <v>774</v>
      </c>
    </row>
    <row r="697" spans="1:2" x14ac:dyDescent="0.25">
      <c r="B697" s="12" t="s">
        <v>775</v>
      </c>
    </row>
    <row r="698" spans="1:2" x14ac:dyDescent="0.25">
      <c r="B698" s="12" t="s">
        <v>776</v>
      </c>
    </row>
    <row r="699" spans="1:2" x14ac:dyDescent="0.25">
      <c r="B699" s="12" t="s">
        <v>777</v>
      </c>
    </row>
    <row r="700" spans="1:2" x14ac:dyDescent="0.25">
      <c r="B700" s="12" t="s">
        <v>778</v>
      </c>
    </row>
    <row r="701" spans="1:2" x14ac:dyDescent="0.25">
      <c r="B701" s="12" t="s">
        <v>779</v>
      </c>
    </row>
    <row r="702" spans="1:2" x14ac:dyDescent="0.25">
      <c r="A702" s="12" t="s">
        <v>780</v>
      </c>
      <c r="B702" s="12" t="s">
        <v>781</v>
      </c>
    </row>
    <row r="703" spans="1:2" x14ac:dyDescent="0.25">
      <c r="A703" s="12" t="s">
        <v>782</v>
      </c>
      <c r="B703" s="12" t="s">
        <v>783</v>
      </c>
    </row>
    <row r="704" spans="1:2" x14ac:dyDescent="0.25">
      <c r="B704" s="12" t="s">
        <v>784</v>
      </c>
    </row>
    <row r="705" spans="1:2" x14ac:dyDescent="0.25">
      <c r="B705" s="12" t="s">
        <v>785</v>
      </c>
    </row>
    <row r="706" spans="1:2" x14ac:dyDescent="0.25">
      <c r="B706" s="12" t="s">
        <v>786</v>
      </c>
    </row>
    <row r="707" spans="1:2" x14ac:dyDescent="0.25">
      <c r="A707" s="12" t="s">
        <v>787</v>
      </c>
      <c r="B707" s="12">
        <v>1987</v>
      </c>
    </row>
    <row r="708" spans="1:2" x14ac:dyDescent="0.25">
      <c r="B708" s="12" t="s">
        <v>788</v>
      </c>
    </row>
    <row r="709" spans="1:2" x14ac:dyDescent="0.25">
      <c r="B709" s="12" t="s">
        <v>789</v>
      </c>
    </row>
    <row r="710" spans="1:2" x14ac:dyDescent="0.25">
      <c r="B710" s="12" t="s">
        <v>790</v>
      </c>
    </row>
    <row r="711" spans="1:2" x14ac:dyDescent="0.25">
      <c r="B711" s="12" t="s">
        <v>791</v>
      </c>
    </row>
    <row r="712" spans="1:2" x14ac:dyDescent="0.25">
      <c r="B712" s="12" t="s">
        <v>792</v>
      </c>
    </row>
    <row r="713" spans="1:2" x14ac:dyDescent="0.25">
      <c r="B713" s="12" t="s">
        <v>793</v>
      </c>
    </row>
    <row r="714" spans="1:2" x14ac:dyDescent="0.25">
      <c r="B714" s="12" t="s">
        <v>794</v>
      </c>
    </row>
    <row r="715" spans="1:2" x14ac:dyDescent="0.25">
      <c r="B715" s="12" t="s">
        <v>795</v>
      </c>
    </row>
    <row r="716" spans="1:2" x14ac:dyDescent="0.25">
      <c r="B716" s="12" t="s">
        <v>796</v>
      </c>
    </row>
    <row r="717" spans="1:2" x14ac:dyDescent="0.25">
      <c r="B717" s="12" t="s">
        <v>797</v>
      </c>
    </row>
    <row r="718" spans="1:2" x14ac:dyDescent="0.25">
      <c r="B718" s="12" t="s">
        <v>798</v>
      </c>
    </row>
    <row r="719" spans="1:2" x14ac:dyDescent="0.25">
      <c r="B719" s="12" t="s">
        <v>799</v>
      </c>
    </row>
    <row r="720" spans="1:2" x14ac:dyDescent="0.25">
      <c r="B720" s="12" t="s">
        <v>800</v>
      </c>
    </row>
    <row r="721" spans="2:2" x14ac:dyDescent="0.25">
      <c r="B721" s="12" t="s">
        <v>7824</v>
      </c>
    </row>
    <row r="722" spans="2:2" x14ac:dyDescent="0.25">
      <c r="B722" s="12" t="s">
        <v>801</v>
      </c>
    </row>
    <row r="723" spans="2:2" x14ac:dyDescent="0.25">
      <c r="B723" s="12" t="s">
        <v>802</v>
      </c>
    </row>
    <row r="724" spans="2:2" x14ac:dyDescent="0.25">
      <c r="B724" s="12" t="s">
        <v>803</v>
      </c>
    </row>
    <row r="725" spans="2:2" x14ac:dyDescent="0.25">
      <c r="B725" s="12" t="s">
        <v>804</v>
      </c>
    </row>
    <row r="726" spans="2:2" x14ac:dyDescent="0.25">
      <c r="B726" s="12" t="s">
        <v>805</v>
      </c>
    </row>
    <row r="727" spans="2:2" x14ac:dyDescent="0.25">
      <c r="B727" s="12" t="s">
        <v>806</v>
      </c>
    </row>
    <row r="728" spans="2:2" x14ac:dyDescent="0.25">
      <c r="B728" s="12" t="s">
        <v>807</v>
      </c>
    </row>
    <row r="729" spans="2:2" x14ac:dyDescent="0.25">
      <c r="B729" s="12" t="s">
        <v>808</v>
      </c>
    </row>
    <row r="730" spans="2:2" x14ac:dyDescent="0.25">
      <c r="B730" s="12" t="s">
        <v>809</v>
      </c>
    </row>
    <row r="731" spans="2:2" x14ac:dyDescent="0.25">
      <c r="B731" s="12" t="s">
        <v>810</v>
      </c>
    </row>
    <row r="732" spans="2:2" x14ac:dyDescent="0.25">
      <c r="B732" s="12" t="s">
        <v>811</v>
      </c>
    </row>
    <row r="733" spans="2:2" x14ac:dyDescent="0.25">
      <c r="B733" s="12" t="s">
        <v>812</v>
      </c>
    </row>
    <row r="734" spans="2:2" x14ac:dyDescent="0.25">
      <c r="B734" s="12" t="s">
        <v>813</v>
      </c>
    </row>
    <row r="735" spans="2:2" x14ac:dyDescent="0.25">
      <c r="B735" s="12" t="s">
        <v>814</v>
      </c>
    </row>
    <row r="736" spans="2:2" x14ac:dyDescent="0.25">
      <c r="B736" s="12" t="s">
        <v>815</v>
      </c>
    </row>
    <row r="737" spans="2:2" x14ac:dyDescent="0.25">
      <c r="B737" s="12" t="s">
        <v>816</v>
      </c>
    </row>
    <row r="738" spans="2:2" x14ac:dyDescent="0.25">
      <c r="B738" s="12" t="s">
        <v>817</v>
      </c>
    </row>
    <row r="739" spans="2:2" x14ac:dyDescent="0.25">
      <c r="B739" s="12" t="s">
        <v>818</v>
      </c>
    </row>
    <row r="740" spans="2:2" x14ac:dyDescent="0.25">
      <c r="B740" s="12" t="s">
        <v>819</v>
      </c>
    </row>
    <row r="741" spans="2:2" x14ac:dyDescent="0.25">
      <c r="B741" s="12" t="s">
        <v>7825</v>
      </c>
    </row>
    <row r="742" spans="2:2" x14ac:dyDescent="0.25">
      <c r="B742" s="12" t="s">
        <v>820</v>
      </c>
    </row>
    <row r="743" spans="2:2" x14ac:dyDescent="0.25">
      <c r="B743" s="12" t="s">
        <v>821</v>
      </c>
    </row>
    <row r="744" spans="2:2" x14ac:dyDescent="0.25">
      <c r="B744" s="12" t="s">
        <v>822</v>
      </c>
    </row>
    <row r="745" spans="2:2" x14ac:dyDescent="0.25">
      <c r="B745" s="12" t="s">
        <v>823</v>
      </c>
    </row>
    <row r="746" spans="2:2" x14ac:dyDescent="0.25">
      <c r="B746" s="12" t="s">
        <v>7826</v>
      </c>
    </row>
    <row r="747" spans="2:2" x14ac:dyDescent="0.25">
      <c r="B747" s="12" t="s">
        <v>824</v>
      </c>
    </row>
    <row r="748" spans="2:2" x14ac:dyDescent="0.25">
      <c r="B748" s="12" t="s">
        <v>825</v>
      </c>
    </row>
    <row r="749" spans="2:2" x14ac:dyDescent="0.25">
      <c r="B749" s="12" t="s">
        <v>826</v>
      </c>
    </row>
    <row r="750" spans="2:2" x14ac:dyDescent="0.25">
      <c r="B750" s="12" t="s">
        <v>827</v>
      </c>
    </row>
    <row r="751" spans="2:2" x14ac:dyDescent="0.25">
      <c r="B751" s="12" t="s">
        <v>7827</v>
      </c>
    </row>
    <row r="752" spans="2:2" x14ac:dyDescent="0.25">
      <c r="B752" s="12" t="s">
        <v>828</v>
      </c>
    </row>
    <row r="753" spans="1:2" x14ac:dyDescent="0.25">
      <c r="B753" s="12" t="s">
        <v>829</v>
      </c>
    </row>
    <row r="754" spans="1:2" x14ac:dyDescent="0.25">
      <c r="B754" s="12" t="s">
        <v>830</v>
      </c>
    </row>
    <row r="755" spans="1:2" x14ac:dyDescent="0.25">
      <c r="B755" s="12" t="s">
        <v>831</v>
      </c>
    </row>
    <row r="756" spans="1:2" x14ac:dyDescent="0.25">
      <c r="B756" s="12" t="s">
        <v>832</v>
      </c>
    </row>
    <row r="757" spans="1:2" x14ac:dyDescent="0.25">
      <c r="B757" s="12" t="s">
        <v>833</v>
      </c>
    </row>
    <row r="758" spans="1:2" x14ac:dyDescent="0.25">
      <c r="B758" s="12" t="s">
        <v>834</v>
      </c>
    </row>
    <row r="759" spans="1:2" x14ac:dyDescent="0.25">
      <c r="B759" s="12" t="s">
        <v>7828</v>
      </c>
    </row>
    <row r="760" spans="1:2" x14ac:dyDescent="0.25">
      <c r="B760" s="12" t="s">
        <v>7829</v>
      </c>
    </row>
    <row r="761" spans="1:2" x14ac:dyDescent="0.25">
      <c r="B761" s="12" t="s">
        <v>835</v>
      </c>
    </row>
    <row r="762" spans="1:2" x14ac:dyDescent="0.25">
      <c r="A762" s="12" t="s">
        <v>836</v>
      </c>
      <c r="B762" s="12" t="s">
        <v>837</v>
      </c>
    </row>
    <row r="763" spans="1:2" x14ac:dyDescent="0.25">
      <c r="A763" s="12" t="s">
        <v>838</v>
      </c>
      <c r="B763" s="12" t="s">
        <v>839</v>
      </c>
    </row>
    <row r="764" spans="1:2" x14ac:dyDescent="0.25">
      <c r="A764" s="12" t="s">
        <v>840</v>
      </c>
      <c r="B764" s="12" t="s">
        <v>841</v>
      </c>
    </row>
    <row r="765" spans="1:2" x14ac:dyDescent="0.25">
      <c r="B765" s="12" t="s">
        <v>842</v>
      </c>
    </row>
    <row r="766" spans="1:2" x14ac:dyDescent="0.25">
      <c r="B766" s="12" t="s">
        <v>843</v>
      </c>
    </row>
    <row r="767" spans="1:2" x14ac:dyDescent="0.25">
      <c r="B767" s="12" t="s">
        <v>844</v>
      </c>
    </row>
    <row r="768" spans="1:2" x14ac:dyDescent="0.25">
      <c r="B768" s="12" t="s">
        <v>845</v>
      </c>
    </row>
    <row r="769" spans="1:2" x14ac:dyDescent="0.25">
      <c r="B769" s="12" t="s">
        <v>846</v>
      </c>
    </row>
    <row r="770" spans="1:2" x14ac:dyDescent="0.25">
      <c r="B770" s="12" t="s">
        <v>847</v>
      </c>
    </row>
    <row r="771" spans="1:2" x14ac:dyDescent="0.25">
      <c r="B771" s="12" t="s">
        <v>848</v>
      </c>
    </row>
    <row r="772" spans="1:2" x14ac:dyDescent="0.25">
      <c r="B772" s="12" t="s">
        <v>849</v>
      </c>
    </row>
    <row r="773" spans="1:2" x14ac:dyDescent="0.25">
      <c r="B773" s="12" t="s">
        <v>850</v>
      </c>
    </row>
    <row r="774" spans="1:2" x14ac:dyDescent="0.25">
      <c r="B774" s="12" t="s">
        <v>851</v>
      </c>
    </row>
    <row r="775" spans="1:2" x14ac:dyDescent="0.25">
      <c r="A775" s="12" t="s">
        <v>7612</v>
      </c>
      <c r="B775" s="12" t="s">
        <v>7830</v>
      </c>
    </row>
    <row r="776" spans="1:2" x14ac:dyDescent="0.25">
      <c r="A776" s="12" t="s">
        <v>852</v>
      </c>
      <c r="B776" s="12" t="s">
        <v>853</v>
      </c>
    </row>
    <row r="777" spans="1:2" x14ac:dyDescent="0.25">
      <c r="A777" s="12" t="s">
        <v>7613</v>
      </c>
      <c r="B777" s="12" t="s">
        <v>7831</v>
      </c>
    </row>
    <row r="778" spans="1:2" x14ac:dyDescent="0.25">
      <c r="A778" s="12" t="s">
        <v>854</v>
      </c>
      <c r="B778" s="12" t="s">
        <v>855</v>
      </c>
    </row>
    <row r="779" spans="1:2" x14ac:dyDescent="0.25">
      <c r="A779" s="12" t="s">
        <v>856</v>
      </c>
      <c r="B779" s="12" t="s">
        <v>7832</v>
      </c>
    </row>
    <row r="780" spans="1:2" x14ac:dyDescent="0.25">
      <c r="B780" s="12" t="s">
        <v>7833</v>
      </c>
    </row>
    <row r="781" spans="1:2" x14ac:dyDescent="0.25">
      <c r="B781" s="12" t="s">
        <v>857</v>
      </c>
    </row>
    <row r="782" spans="1:2" x14ac:dyDescent="0.25">
      <c r="A782" s="12" t="s">
        <v>858</v>
      </c>
      <c r="B782" s="12" t="s">
        <v>859</v>
      </c>
    </row>
    <row r="783" spans="1:2" x14ac:dyDescent="0.25">
      <c r="A783" s="12" t="s">
        <v>860</v>
      </c>
      <c r="B783" s="12" t="s">
        <v>861</v>
      </c>
    </row>
    <row r="784" spans="1:2" x14ac:dyDescent="0.25">
      <c r="A784" s="12" t="s">
        <v>862</v>
      </c>
      <c r="B784" s="12" t="s">
        <v>863</v>
      </c>
    </row>
    <row r="785" spans="1:2" x14ac:dyDescent="0.25">
      <c r="B785" s="12" t="s">
        <v>864</v>
      </c>
    </row>
    <row r="786" spans="1:2" x14ac:dyDescent="0.25">
      <c r="B786" s="12" t="s">
        <v>865</v>
      </c>
    </row>
    <row r="787" spans="1:2" x14ac:dyDescent="0.25">
      <c r="A787" s="12" t="s">
        <v>866</v>
      </c>
      <c r="B787" s="12" t="s">
        <v>867</v>
      </c>
    </row>
    <row r="788" spans="1:2" x14ac:dyDescent="0.25">
      <c r="A788" s="12" t="s">
        <v>7614</v>
      </c>
      <c r="B788" s="12" t="s">
        <v>1366</v>
      </c>
    </row>
    <row r="789" spans="1:2" x14ac:dyDescent="0.25">
      <c r="A789" s="12" t="s">
        <v>868</v>
      </c>
      <c r="B789" s="12" t="s">
        <v>869</v>
      </c>
    </row>
    <row r="790" spans="1:2" x14ac:dyDescent="0.25">
      <c r="A790" s="12" t="s">
        <v>870</v>
      </c>
      <c r="B790" s="12" t="s">
        <v>871</v>
      </c>
    </row>
    <row r="791" spans="1:2" x14ac:dyDescent="0.25">
      <c r="A791" s="12" t="s">
        <v>872</v>
      </c>
      <c r="B791" s="12" t="s">
        <v>873</v>
      </c>
    </row>
    <row r="792" spans="1:2" x14ac:dyDescent="0.25">
      <c r="B792" s="12" t="s">
        <v>874</v>
      </c>
    </row>
    <row r="793" spans="1:2" x14ac:dyDescent="0.25">
      <c r="A793" s="12" t="s">
        <v>875</v>
      </c>
      <c r="B793" s="12" t="s">
        <v>877</v>
      </c>
    </row>
    <row r="794" spans="1:2" x14ac:dyDescent="0.25">
      <c r="B794" s="12" t="s">
        <v>878</v>
      </c>
    </row>
    <row r="795" spans="1:2" x14ac:dyDescent="0.25">
      <c r="B795" s="12" t="s">
        <v>879</v>
      </c>
    </row>
    <row r="796" spans="1:2" x14ac:dyDescent="0.25">
      <c r="B796" s="12" t="s">
        <v>876</v>
      </c>
    </row>
    <row r="797" spans="1:2" x14ac:dyDescent="0.25">
      <c r="A797" s="12" t="s">
        <v>880</v>
      </c>
      <c r="B797" s="12" t="s">
        <v>881</v>
      </c>
    </row>
    <row r="798" spans="1:2" x14ac:dyDescent="0.25">
      <c r="B798" s="12" t="s">
        <v>882</v>
      </c>
    </row>
    <row r="799" spans="1:2" x14ac:dyDescent="0.25">
      <c r="B799" s="12" t="s">
        <v>883</v>
      </c>
    </row>
    <row r="800" spans="1:2" x14ac:dyDescent="0.25">
      <c r="B800" s="12" t="s">
        <v>884</v>
      </c>
    </row>
    <row r="801" spans="1:2" x14ac:dyDescent="0.25">
      <c r="B801" s="12" t="s">
        <v>885</v>
      </c>
    </row>
    <row r="802" spans="1:2" x14ac:dyDescent="0.25">
      <c r="B802" s="12" t="s">
        <v>886</v>
      </c>
    </row>
    <row r="803" spans="1:2" x14ac:dyDescent="0.25">
      <c r="B803" s="12" t="s">
        <v>887</v>
      </c>
    </row>
    <row r="804" spans="1:2" x14ac:dyDescent="0.25">
      <c r="B804" s="12" t="s">
        <v>888</v>
      </c>
    </row>
    <row r="805" spans="1:2" x14ac:dyDescent="0.25">
      <c r="B805" s="12" t="s">
        <v>889</v>
      </c>
    </row>
    <row r="806" spans="1:2" x14ac:dyDescent="0.25">
      <c r="B806" s="12" t="s">
        <v>890</v>
      </c>
    </row>
    <row r="807" spans="1:2" x14ac:dyDescent="0.25">
      <c r="B807" s="12" t="s">
        <v>891</v>
      </c>
    </row>
    <row r="808" spans="1:2" x14ac:dyDescent="0.25">
      <c r="B808" s="12" t="s">
        <v>892</v>
      </c>
    </row>
    <row r="809" spans="1:2" x14ac:dyDescent="0.25">
      <c r="A809" s="12" t="s">
        <v>893</v>
      </c>
      <c r="B809" s="12" t="s">
        <v>894</v>
      </c>
    </row>
    <row r="810" spans="1:2" x14ac:dyDescent="0.25">
      <c r="B810" s="12" t="s">
        <v>895</v>
      </c>
    </row>
    <row r="811" spans="1:2" x14ac:dyDescent="0.25">
      <c r="B811" s="12" t="s">
        <v>896</v>
      </c>
    </row>
    <row r="812" spans="1:2" x14ac:dyDescent="0.25">
      <c r="A812" s="12" t="s">
        <v>897</v>
      </c>
      <c r="B812" s="12" t="s">
        <v>898</v>
      </c>
    </row>
    <row r="813" spans="1:2" x14ac:dyDescent="0.25">
      <c r="A813" s="12" t="s">
        <v>899</v>
      </c>
      <c r="B813" s="12" t="s">
        <v>900</v>
      </c>
    </row>
    <row r="814" spans="1:2" x14ac:dyDescent="0.25">
      <c r="A814" s="12" t="s">
        <v>901</v>
      </c>
      <c r="B814" s="12" t="s">
        <v>641</v>
      </c>
    </row>
    <row r="815" spans="1:2" x14ac:dyDescent="0.25">
      <c r="B815" s="12" t="s">
        <v>902</v>
      </c>
    </row>
    <row r="816" spans="1:2" x14ac:dyDescent="0.25">
      <c r="A816" s="12" t="s">
        <v>903</v>
      </c>
      <c r="B816" s="12" t="s">
        <v>904</v>
      </c>
    </row>
    <row r="817" spans="1:2" x14ac:dyDescent="0.25">
      <c r="A817" s="12" t="s">
        <v>905</v>
      </c>
      <c r="B817" s="12" t="s">
        <v>191</v>
      </c>
    </row>
    <row r="818" spans="1:2" x14ac:dyDescent="0.25">
      <c r="A818" s="12" t="s">
        <v>906</v>
      </c>
      <c r="B818" s="12" t="s">
        <v>907</v>
      </c>
    </row>
    <row r="819" spans="1:2" x14ac:dyDescent="0.25">
      <c r="B819" s="12" t="s">
        <v>7834</v>
      </c>
    </row>
    <row r="820" spans="1:2" x14ac:dyDescent="0.25">
      <c r="A820" s="12" t="s">
        <v>908</v>
      </c>
      <c r="B820" s="12" t="s">
        <v>909</v>
      </c>
    </row>
    <row r="821" spans="1:2" x14ac:dyDescent="0.25">
      <c r="A821" s="12" t="s">
        <v>910</v>
      </c>
      <c r="B821" s="12" t="s">
        <v>911</v>
      </c>
    </row>
    <row r="822" spans="1:2" x14ac:dyDescent="0.25">
      <c r="A822" s="12" t="s">
        <v>912</v>
      </c>
      <c r="B822" s="12" t="s">
        <v>913</v>
      </c>
    </row>
    <row r="823" spans="1:2" x14ac:dyDescent="0.25">
      <c r="A823" s="12" t="s">
        <v>914</v>
      </c>
      <c r="B823" s="12" t="s">
        <v>915</v>
      </c>
    </row>
    <row r="824" spans="1:2" x14ac:dyDescent="0.25">
      <c r="A824" s="12" t="s">
        <v>916</v>
      </c>
      <c r="B824" s="12" t="s">
        <v>917</v>
      </c>
    </row>
    <row r="825" spans="1:2" x14ac:dyDescent="0.25">
      <c r="A825" s="12" t="s">
        <v>918</v>
      </c>
      <c r="B825" s="12" t="s">
        <v>919</v>
      </c>
    </row>
    <row r="826" spans="1:2" x14ac:dyDescent="0.25">
      <c r="B826" s="12" t="s">
        <v>920</v>
      </c>
    </row>
    <row r="827" spans="1:2" x14ac:dyDescent="0.25">
      <c r="B827" s="12" t="s">
        <v>921</v>
      </c>
    </row>
    <row r="828" spans="1:2" x14ac:dyDescent="0.25">
      <c r="B828" s="12" t="s">
        <v>922</v>
      </c>
    </row>
    <row r="829" spans="1:2" x14ac:dyDescent="0.25">
      <c r="A829" s="12" t="s">
        <v>923</v>
      </c>
      <c r="B829" s="12" t="s">
        <v>924</v>
      </c>
    </row>
    <row r="830" spans="1:2" x14ac:dyDescent="0.25">
      <c r="A830" s="12" t="s">
        <v>925</v>
      </c>
      <c r="B830" s="12" t="s">
        <v>926</v>
      </c>
    </row>
    <row r="831" spans="1:2" x14ac:dyDescent="0.25">
      <c r="A831" s="12" t="s">
        <v>927</v>
      </c>
      <c r="B831" s="12" t="s">
        <v>928</v>
      </c>
    </row>
    <row r="832" spans="1:2" x14ac:dyDescent="0.25">
      <c r="B832" s="12" t="s">
        <v>929</v>
      </c>
    </row>
    <row r="833" spans="2:2" x14ac:dyDescent="0.25">
      <c r="B833" s="12" t="s">
        <v>930</v>
      </c>
    </row>
    <row r="834" spans="2:2" x14ac:dyDescent="0.25">
      <c r="B834" s="12" t="s">
        <v>931</v>
      </c>
    </row>
    <row r="835" spans="2:2" x14ac:dyDescent="0.25">
      <c r="B835" s="12" t="s">
        <v>932</v>
      </c>
    </row>
    <row r="836" spans="2:2" x14ac:dyDescent="0.25">
      <c r="B836" s="12" t="s">
        <v>933</v>
      </c>
    </row>
    <row r="837" spans="2:2" x14ac:dyDescent="0.25">
      <c r="B837" s="12" t="s">
        <v>934</v>
      </c>
    </row>
    <row r="838" spans="2:2" x14ac:dyDescent="0.25">
      <c r="B838" s="12" t="s">
        <v>935</v>
      </c>
    </row>
    <row r="839" spans="2:2" x14ac:dyDescent="0.25">
      <c r="B839" s="12" t="s">
        <v>936</v>
      </c>
    </row>
    <row r="840" spans="2:2" x14ac:dyDescent="0.25">
      <c r="B840" s="12" t="s">
        <v>937</v>
      </c>
    </row>
    <row r="841" spans="2:2" x14ac:dyDescent="0.25">
      <c r="B841" s="12" t="s">
        <v>938</v>
      </c>
    </row>
    <row r="842" spans="2:2" x14ac:dyDescent="0.25">
      <c r="B842" s="12" t="s">
        <v>939</v>
      </c>
    </row>
    <row r="843" spans="2:2" x14ac:dyDescent="0.25">
      <c r="B843" s="12" t="s">
        <v>940</v>
      </c>
    </row>
    <row r="844" spans="2:2" x14ac:dyDescent="0.25">
      <c r="B844" s="12" t="s">
        <v>941</v>
      </c>
    </row>
    <row r="845" spans="2:2" x14ac:dyDescent="0.25">
      <c r="B845" s="12" t="s">
        <v>942</v>
      </c>
    </row>
    <row r="846" spans="2:2" x14ac:dyDescent="0.25">
      <c r="B846" s="12" t="s">
        <v>943</v>
      </c>
    </row>
    <row r="847" spans="2:2" x14ac:dyDescent="0.25">
      <c r="B847" s="12" t="s">
        <v>6171</v>
      </c>
    </row>
    <row r="848" spans="2:2" x14ac:dyDescent="0.25">
      <c r="B848" s="12" t="s">
        <v>944</v>
      </c>
    </row>
    <row r="849" spans="2:2" x14ac:dyDescent="0.25">
      <c r="B849" s="12" t="s">
        <v>945</v>
      </c>
    </row>
    <row r="850" spans="2:2" x14ac:dyDescent="0.25">
      <c r="B850" s="12" t="s">
        <v>946</v>
      </c>
    </row>
    <row r="851" spans="2:2" x14ac:dyDescent="0.25">
      <c r="B851" s="12" t="s">
        <v>947</v>
      </c>
    </row>
    <row r="852" spans="2:2" x14ac:dyDescent="0.25">
      <c r="B852" s="12" t="s">
        <v>948</v>
      </c>
    </row>
    <row r="853" spans="2:2" x14ac:dyDescent="0.25">
      <c r="B853" s="12" t="s">
        <v>949</v>
      </c>
    </row>
    <row r="854" spans="2:2" x14ac:dyDescent="0.25">
      <c r="B854" s="12" t="s">
        <v>950</v>
      </c>
    </row>
    <row r="855" spans="2:2" x14ac:dyDescent="0.25">
      <c r="B855" s="12" t="s">
        <v>951</v>
      </c>
    </row>
    <row r="856" spans="2:2" x14ac:dyDescent="0.25">
      <c r="B856" s="12" t="s">
        <v>952</v>
      </c>
    </row>
    <row r="857" spans="2:2" x14ac:dyDescent="0.25">
      <c r="B857" s="12" t="s">
        <v>953</v>
      </c>
    </row>
    <row r="858" spans="2:2" x14ac:dyDescent="0.25">
      <c r="B858" s="12" t="s">
        <v>954</v>
      </c>
    </row>
    <row r="859" spans="2:2" x14ac:dyDescent="0.25">
      <c r="B859" s="12" t="s">
        <v>955</v>
      </c>
    </row>
    <row r="860" spans="2:2" x14ac:dyDescent="0.25">
      <c r="B860" s="12" t="s">
        <v>956</v>
      </c>
    </row>
    <row r="861" spans="2:2" x14ac:dyDescent="0.25">
      <c r="B861" s="12" t="s">
        <v>957</v>
      </c>
    </row>
    <row r="862" spans="2:2" x14ac:dyDescent="0.25">
      <c r="B862" s="12" t="s">
        <v>958</v>
      </c>
    </row>
    <row r="863" spans="2:2" x14ac:dyDescent="0.25">
      <c r="B863" s="12" t="s">
        <v>959</v>
      </c>
    </row>
    <row r="864" spans="2:2" x14ac:dyDescent="0.25">
      <c r="B864" s="12" t="s">
        <v>960</v>
      </c>
    </row>
    <row r="865" spans="2:2" x14ac:dyDescent="0.25">
      <c r="B865" s="12" t="s">
        <v>961</v>
      </c>
    </row>
    <row r="866" spans="2:2" x14ac:dyDescent="0.25">
      <c r="B866" s="12" t="s">
        <v>962</v>
      </c>
    </row>
    <row r="867" spans="2:2" x14ac:dyDescent="0.25">
      <c r="B867" s="12" t="s">
        <v>963</v>
      </c>
    </row>
    <row r="868" spans="2:2" x14ac:dyDescent="0.25">
      <c r="B868" s="12" t="s">
        <v>964</v>
      </c>
    </row>
    <row r="869" spans="2:2" x14ac:dyDescent="0.25">
      <c r="B869" s="12" t="s">
        <v>965</v>
      </c>
    </row>
    <row r="870" spans="2:2" x14ac:dyDescent="0.25">
      <c r="B870" s="12" t="s">
        <v>966</v>
      </c>
    </row>
    <row r="871" spans="2:2" x14ac:dyDescent="0.25">
      <c r="B871" s="12" t="s">
        <v>967</v>
      </c>
    </row>
    <row r="872" spans="2:2" x14ac:dyDescent="0.25">
      <c r="B872" s="12" t="s">
        <v>968</v>
      </c>
    </row>
    <row r="873" spans="2:2" x14ac:dyDescent="0.25">
      <c r="B873" s="12" t="s">
        <v>969</v>
      </c>
    </row>
    <row r="874" spans="2:2" x14ac:dyDescent="0.25">
      <c r="B874" s="12" t="s">
        <v>970</v>
      </c>
    </row>
    <row r="875" spans="2:2" x14ac:dyDescent="0.25">
      <c r="B875" s="12" t="s">
        <v>7835</v>
      </c>
    </row>
    <row r="876" spans="2:2" x14ac:dyDescent="0.25">
      <c r="B876" s="12" t="s">
        <v>971</v>
      </c>
    </row>
    <row r="877" spans="2:2" x14ac:dyDescent="0.25">
      <c r="B877" s="12" t="s">
        <v>7836</v>
      </c>
    </row>
    <row r="878" spans="2:2" x14ac:dyDescent="0.25">
      <c r="B878" s="12" t="s">
        <v>972</v>
      </c>
    </row>
    <row r="879" spans="2:2" x14ac:dyDescent="0.25">
      <c r="B879" s="12" t="s">
        <v>973</v>
      </c>
    </row>
    <row r="880" spans="2:2" x14ac:dyDescent="0.25">
      <c r="B880" s="12" t="s">
        <v>7837</v>
      </c>
    </row>
    <row r="881" spans="2:2" x14ac:dyDescent="0.25">
      <c r="B881" s="12" t="s">
        <v>974</v>
      </c>
    </row>
    <row r="882" spans="2:2" x14ac:dyDescent="0.25">
      <c r="B882" s="12" t="s">
        <v>975</v>
      </c>
    </row>
    <row r="883" spans="2:2" x14ac:dyDescent="0.25">
      <c r="B883" s="12" t="s">
        <v>976</v>
      </c>
    </row>
    <row r="884" spans="2:2" x14ac:dyDescent="0.25">
      <c r="B884" s="12" t="s">
        <v>977</v>
      </c>
    </row>
    <row r="885" spans="2:2" x14ac:dyDescent="0.25">
      <c r="B885" s="12" t="s">
        <v>978</v>
      </c>
    </row>
    <row r="886" spans="2:2" x14ac:dyDescent="0.25">
      <c r="B886" s="12" t="s">
        <v>979</v>
      </c>
    </row>
    <row r="887" spans="2:2" x14ac:dyDescent="0.25">
      <c r="B887" s="12" t="s">
        <v>980</v>
      </c>
    </row>
    <row r="888" spans="2:2" x14ac:dyDescent="0.25">
      <c r="B888" s="12" t="s">
        <v>981</v>
      </c>
    </row>
    <row r="889" spans="2:2" x14ac:dyDescent="0.25">
      <c r="B889" s="12" t="s">
        <v>982</v>
      </c>
    </row>
    <row r="890" spans="2:2" x14ac:dyDescent="0.25">
      <c r="B890" s="12" t="s">
        <v>983</v>
      </c>
    </row>
    <row r="891" spans="2:2" x14ac:dyDescent="0.25">
      <c r="B891" s="12" t="s">
        <v>7838</v>
      </c>
    </row>
    <row r="892" spans="2:2" x14ac:dyDescent="0.25">
      <c r="B892" s="12" t="s">
        <v>984</v>
      </c>
    </row>
    <row r="893" spans="2:2" x14ac:dyDescent="0.25">
      <c r="B893" s="12" t="s">
        <v>985</v>
      </c>
    </row>
    <row r="894" spans="2:2" x14ac:dyDescent="0.25">
      <c r="B894" s="12" t="s">
        <v>986</v>
      </c>
    </row>
    <row r="895" spans="2:2" x14ac:dyDescent="0.25">
      <c r="B895" s="12" t="s">
        <v>987</v>
      </c>
    </row>
    <row r="896" spans="2:2" x14ac:dyDescent="0.25">
      <c r="B896" s="12" t="s">
        <v>988</v>
      </c>
    </row>
    <row r="897" spans="2:2" x14ac:dyDescent="0.25">
      <c r="B897" s="12" t="s">
        <v>989</v>
      </c>
    </row>
    <row r="898" spans="2:2" x14ac:dyDescent="0.25">
      <c r="B898" s="12" t="s">
        <v>990</v>
      </c>
    </row>
    <row r="899" spans="2:2" x14ac:dyDescent="0.25">
      <c r="B899" s="12" t="s">
        <v>991</v>
      </c>
    </row>
    <row r="900" spans="2:2" x14ac:dyDescent="0.25">
      <c r="B900" s="12" t="s">
        <v>992</v>
      </c>
    </row>
    <row r="901" spans="2:2" x14ac:dyDescent="0.25">
      <c r="B901" s="12" t="s">
        <v>993</v>
      </c>
    </row>
    <row r="902" spans="2:2" x14ac:dyDescent="0.25">
      <c r="B902" s="12" t="s">
        <v>994</v>
      </c>
    </row>
    <row r="903" spans="2:2" x14ac:dyDescent="0.25">
      <c r="B903" s="12" t="s">
        <v>995</v>
      </c>
    </row>
    <row r="904" spans="2:2" x14ac:dyDescent="0.25">
      <c r="B904" s="12" t="s">
        <v>996</v>
      </c>
    </row>
    <row r="905" spans="2:2" x14ac:dyDescent="0.25">
      <c r="B905" s="12" t="s">
        <v>997</v>
      </c>
    </row>
    <row r="906" spans="2:2" x14ac:dyDescent="0.25">
      <c r="B906" s="12" t="s">
        <v>7839</v>
      </c>
    </row>
    <row r="907" spans="2:2" x14ac:dyDescent="0.25">
      <c r="B907" s="12" t="s">
        <v>998</v>
      </c>
    </row>
    <row r="908" spans="2:2" x14ac:dyDescent="0.25">
      <c r="B908" s="12" t="s">
        <v>999</v>
      </c>
    </row>
    <row r="909" spans="2:2" x14ac:dyDescent="0.25">
      <c r="B909" s="12" t="s">
        <v>1000</v>
      </c>
    </row>
    <row r="910" spans="2:2" x14ac:dyDescent="0.25">
      <c r="B910" s="12" t="s">
        <v>1001</v>
      </c>
    </row>
    <row r="911" spans="2:2" x14ac:dyDescent="0.25">
      <c r="B911" s="12" t="s">
        <v>1002</v>
      </c>
    </row>
    <row r="912" spans="2:2" x14ac:dyDescent="0.25">
      <c r="B912" s="12" t="s">
        <v>1003</v>
      </c>
    </row>
    <row r="913" spans="1:2" x14ac:dyDescent="0.25">
      <c r="B913" s="12" t="s">
        <v>1004</v>
      </c>
    </row>
    <row r="914" spans="1:2" x14ac:dyDescent="0.25">
      <c r="B914" s="12" t="s">
        <v>1005</v>
      </c>
    </row>
    <row r="915" spans="1:2" x14ac:dyDescent="0.25">
      <c r="B915" s="12" t="s">
        <v>1006</v>
      </c>
    </row>
    <row r="916" spans="1:2" x14ac:dyDescent="0.25">
      <c r="B916" s="12" t="s">
        <v>1007</v>
      </c>
    </row>
    <row r="917" spans="1:2" x14ac:dyDescent="0.25">
      <c r="B917" s="12" t="s">
        <v>1008</v>
      </c>
    </row>
    <row r="918" spans="1:2" x14ac:dyDescent="0.25">
      <c r="B918" s="12" t="s">
        <v>1009</v>
      </c>
    </row>
    <row r="919" spans="1:2" x14ac:dyDescent="0.25">
      <c r="A919" s="12" t="s">
        <v>1010</v>
      </c>
      <c r="B919" s="12" t="s">
        <v>1011</v>
      </c>
    </row>
    <row r="920" spans="1:2" x14ac:dyDescent="0.25">
      <c r="A920" s="12" t="s">
        <v>1012</v>
      </c>
      <c r="B920" s="12" t="s">
        <v>1013</v>
      </c>
    </row>
    <row r="921" spans="1:2" x14ac:dyDescent="0.25">
      <c r="A921" s="12" t="s">
        <v>1014</v>
      </c>
      <c r="B921" s="12" t="s">
        <v>1015</v>
      </c>
    </row>
    <row r="922" spans="1:2" x14ac:dyDescent="0.25">
      <c r="A922" s="12" t="s">
        <v>1016</v>
      </c>
      <c r="B922" s="12" t="s">
        <v>1017</v>
      </c>
    </row>
    <row r="923" spans="1:2" x14ac:dyDescent="0.25">
      <c r="A923" s="12" t="s">
        <v>1018</v>
      </c>
      <c r="B923" s="12" t="s">
        <v>1019</v>
      </c>
    </row>
    <row r="924" spans="1:2" x14ac:dyDescent="0.25">
      <c r="B924" s="12" t="s">
        <v>1020</v>
      </c>
    </row>
    <row r="925" spans="1:2" x14ac:dyDescent="0.25">
      <c r="B925" s="12" t="s">
        <v>1021</v>
      </c>
    </row>
    <row r="926" spans="1:2" x14ac:dyDescent="0.25">
      <c r="B926" s="12" t="s">
        <v>1022</v>
      </c>
    </row>
    <row r="927" spans="1:2" x14ac:dyDescent="0.25">
      <c r="A927" s="12" t="s">
        <v>1023</v>
      </c>
      <c r="B927" s="12" t="s">
        <v>1024</v>
      </c>
    </row>
    <row r="928" spans="1:2" x14ac:dyDescent="0.25">
      <c r="B928" s="12" t="s">
        <v>1025</v>
      </c>
    </row>
    <row r="929" spans="1:2" x14ac:dyDescent="0.25">
      <c r="A929" s="12" t="s">
        <v>1026</v>
      </c>
      <c r="B929" s="12" t="s">
        <v>1027</v>
      </c>
    </row>
    <row r="930" spans="1:2" x14ac:dyDescent="0.25">
      <c r="B930" s="12" t="s">
        <v>1028</v>
      </c>
    </row>
    <row r="931" spans="1:2" x14ac:dyDescent="0.25">
      <c r="B931" s="12" t="s">
        <v>1029</v>
      </c>
    </row>
    <row r="932" spans="1:2" x14ac:dyDescent="0.25">
      <c r="B932" s="12" t="s">
        <v>1030</v>
      </c>
    </row>
    <row r="933" spans="1:2" x14ac:dyDescent="0.25">
      <c r="B933" s="12" t="s">
        <v>1031</v>
      </c>
    </row>
    <row r="934" spans="1:2" x14ac:dyDescent="0.25">
      <c r="B934" s="12" t="s">
        <v>1032</v>
      </c>
    </row>
    <row r="935" spans="1:2" x14ac:dyDescent="0.25">
      <c r="B935" s="12" t="s">
        <v>1033</v>
      </c>
    </row>
    <row r="936" spans="1:2" x14ac:dyDescent="0.25">
      <c r="B936" s="12" t="s">
        <v>1034</v>
      </c>
    </row>
    <row r="937" spans="1:2" x14ac:dyDescent="0.25">
      <c r="B937" s="12" t="s">
        <v>1035</v>
      </c>
    </row>
    <row r="938" spans="1:2" x14ac:dyDescent="0.25">
      <c r="B938" s="12" t="s">
        <v>1036</v>
      </c>
    </row>
    <row r="939" spans="1:2" x14ac:dyDescent="0.25">
      <c r="B939" s="12" t="s">
        <v>1037</v>
      </c>
    </row>
    <row r="940" spans="1:2" x14ac:dyDescent="0.25">
      <c r="B940" s="12" t="s">
        <v>1038</v>
      </c>
    </row>
    <row r="941" spans="1:2" x14ac:dyDescent="0.25">
      <c r="B941" s="12" t="s">
        <v>1039</v>
      </c>
    </row>
    <row r="942" spans="1:2" x14ac:dyDescent="0.25">
      <c r="B942" s="12" t="s">
        <v>1040</v>
      </c>
    </row>
    <row r="943" spans="1:2" x14ac:dyDescent="0.25">
      <c r="A943" s="12" t="s">
        <v>1041</v>
      </c>
      <c r="B943" s="12" t="s">
        <v>1042</v>
      </c>
    </row>
    <row r="944" spans="1:2" x14ac:dyDescent="0.25">
      <c r="B944" s="12" t="s">
        <v>1043</v>
      </c>
    </row>
    <row r="945" spans="1:2" x14ac:dyDescent="0.25">
      <c r="B945" s="12" t="s">
        <v>1044</v>
      </c>
    </row>
    <row r="946" spans="1:2" x14ac:dyDescent="0.25">
      <c r="B946" s="12" t="s">
        <v>1045</v>
      </c>
    </row>
    <row r="947" spans="1:2" x14ac:dyDescent="0.25">
      <c r="B947" s="12" t="s">
        <v>1046</v>
      </c>
    </row>
    <row r="948" spans="1:2" x14ac:dyDescent="0.25">
      <c r="B948" s="12" t="s">
        <v>1047</v>
      </c>
    </row>
    <row r="949" spans="1:2" x14ac:dyDescent="0.25">
      <c r="B949" s="12" t="s">
        <v>1048</v>
      </c>
    </row>
    <row r="950" spans="1:2" x14ac:dyDescent="0.25">
      <c r="B950" s="12" t="s">
        <v>1049</v>
      </c>
    </row>
    <row r="951" spans="1:2" x14ac:dyDescent="0.25">
      <c r="B951" s="12" t="s">
        <v>1050</v>
      </c>
    </row>
    <row r="952" spans="1:2" x14ac:dyDescent="0.25">
      <c r="B952" s="12" t="s">
        <v>1051</v>
      </c>
    </row>
    <row r="953" spans="1:2" x14ac:dyDescent="0.25">
      <c r="B953" s="12" t="s">
        <v>1052</v>
      </c>
    </row>
    <row r="954" spans="1:2" x14ac:dyDescent="0.25">
      <c r="B954" s="12" t="s">
        <v>1053</v>
      </c>
    </row>
    <row r="955" spans="1:2" x14ac:dyDescent="0.25">
      <c r="B955" s="12" t="s">
        <v>1054</v>
      </c>
    </row>
    <row r="956" spans="1:2" x14ac:dyDescent="0.25">
      <c r="A956" s="12" t="s">
        <v>1055</v>
      </c>
      <c r="B956" s="12" t="s">
        <v>1056</v>
      </c>
    </row>
    <row r="957" spans="1:2" x14ac:dyDescent="0.25">
      <c r="A957" s="12" t="s">
        <v>1057</v>
      </c>
      <c r="B957" s="12" t="s">
        <v>1058</v>
      </c>
    </row>
    <row r="958" spans="1:2" x14ac:dyDescent="0.25">
      <c r="B958" s="12" t="s">
        <v>1059</v>
      </c>
    </row>
    <row r="959" spans="1:2" x14ac:dyDescent="0.25">
      <c r="B959" s="12" t="s">
        <v>1060</v>
      </c>
    </row>
    <row r="960" spans="1:2" x14ac:dyDescent="0.25">
      <c r="B960" s="12" t="s">
        <v>7840</v>
      </c>
    </row>
    <row r="961" spans="1:2" x14ac:dyDescent="0.25">
      <c r="B961" s="12" t="s">
        <v>1061</v>
      </c>
    </row>
    <row r="962" spans="1:2" x14ac:dyDescent="0.25">
      <c r="B962" s="12" t="s">
        <v>1062</v>
      </c>
    </row>
    <row r="963" spans="1:2" x14ac:dyDescent="0.25">
      <c r="B963" s="12" t="s">
        <v>1063</v>
      </c>
    </row>
    <row r="964" spans="1:2" x14ac:dyDescent="0.25">
      <c r="A964" s="12" t="s">
        <v>1064</v>
      </c>
      <c r="B964" s="12" t="s">
        <v>1065</v>
      </c>
    </row>
    <row r="965" spans="1:2" x14ac:dyDescent="0.25">
      <c r="A965" s="12" t="s">
        <v>1066</v>
      </c>
      <c r="B965" s="12" t="s">
        <v>1067</v>
      </c>
    </row>
    <row r="966" spans="1:2" x14ac:dyDescent="0.25">
      <c r="A966" s="12" t="s">
        <v>1068</v>
      </c>
      <c r="B966" s="12" t="s">
        <v>1069</v>
      </c>
    </row>
    <row r="967" spans="1:2" x14ac:dyDescent="0.25">
      <c r="A967" s="12" t="s">
        <v>1070</v>
      </c>
      <c r="B967" s="12" t="s">
        <v>7841</v>
      </c>
    </row>
    <row r="968" spans="1:2" x14ac:dyDescent="0.25">
      <c r="B968" s="12" t="s">
        <v>1071</v>
      </c>
    </row>
    <row r="969" spans="1:2" x14ac:dyDescent="0.25">
      <c r="B969" s="12" t="s">
        <v>1072</v>
      </c>
    </row>
    <row r="970" spans="1:2" x14ac:dyDescent="0.25">
      <c r="B970" s="12" t="s">
        <v>1073</v>
      </c>
    </row>
    <row r="971" spans="1:2" x14ac:dyDescent="0.25">
      <c r="B971" s="12" t="s">
        <v>1074</v>
      </c>
    </row>
    <row r="972" spans="1:2" x14ac:dyDescent="0.25">
      <c r="B972" s="12" t="s">
        <v>1075</v>
      </c>
    </row>
    <row r="973" spans="1:2" x14ac:dyDescent="0.25">
      <c r="B973" s="12" t="s">
        <v>1076</v>
      </c>
    </row>
    <row r="974" spans="1:2" x14ac:dyDescent="0.25">
      <c r="B974" s="12" t="s">
        <v>1077</v>
      </c>
    </row>
    <row r="975" spans="1:2" x14ac:dyDescent="0.25">
      <c r="B975" s="12" t="s">
        <v>1078</v>
      </c>
    </row>
    <row r="976" spans="1:2" x14ac:dyDescent="0.25">
      <c r="B976" s="12" t="s">
        <v>1079</v>
      </c>
    </row>
    <row r="977" spans="2:2" x14ac:dyDescent="0.25">
      <c r="B977" s="12" t="s">
        <v>1080</v>
      </c>
    </row>
    <row r="978" spans="2:2" x14ac:dyDescent="0.25">
      <c r="B978" s="12" t="s">
        <v>1081</v>
      </c>
    </row>
    <row r="979" spans="2:2" x14ac:dyDescent="0.25">
      <c r="B979" s="12" t="s">
        <v>1082</v>
      </c>
    </row>
    <row r="980" spans="2:2" x14ac:dyDescent="0.25">
      <c r="B980" s="12" t="s">
        <v>1083</v>
      </c>
    </row>
    <row r="981" spans="2:2" x14ac:dyDescent="0.25">
      <c r="B981" s="12" t="s">
        <v>1084</v>
      </c>
    </row>
    <row r="982" spans="2:2" x14ac:dyDescent="0.25">
      <c r="B982" s="12" t="s">
        <v>1085</v>
      </c>
    </row>
    <row r="983" spans="2:2" x14ac:dyDescent="0.25">
      <c r="B983" s="12" t="s">
        <v>1086</v>
      </c>
    </row>
    <row r="984" spans="2:2" x14ac:dyDescent="0.25">
      <c r="B984" s="12" t="s">
        <v>1087</v>
      </c>
    </row>
    <row r="985" spans="2:2" x14ac:dyDescent="0.25">
      <c r="B985" s="12" t="s">
        <v>1088</v>
      </c>
    </row>
    <row r="986" spans="2:2" x14ac:dyDescent="0.25">
      <c r="B986" s="12" t="s">
        <v>1089</v>
      </c>
    </row>
    <row r="987" spans="2:2" x14ac:dyDescent="0.25">
      <c r="B987" s="12" t="s">
        <v>1090</v>
      </c>
    </row>
    <row r="988" spans="2:2" x14ac:dyDescent="0.25">
      <c r="B988" s="12" t="s">
        <v>1091</v>
      </c>
    </row>
    <row r="989" spans="2:2" x14ac:dyDescent="0.25">
      <c r="B989" s="12" t="s">
        <v>1092</v>
      </c>
    </row>
    <row r="990" spans="2:2" x14ac:dyDescent="0.25">
      <c r="B990" s="12" t="s">
        <v>1093</v>
      </c>
    </row>
    <row r="991" spans="2:2" x14ac:dyDescent="0.25">
      <c r="B991" s="12" t="s">
        <v>1094</v>
      </c>
    </row>
    <row r="992" spans="2:2" x14ac:dyDescent="0.25">
      <c r="B992" s="12" t="s">
        <v>1095</v>
      </c>
    </row>
    <row r="993" spans="2:2" x14ac:dyDescent="0.25">
      <c r="B993" s="12" t="s">
        <v>1096</v>
      </c>
    </row>
    <row r="994" spans="2:2" x14ac:dyDescent="0.25">
      <c r="B994" s="12" t="s">
        <v>1097</v>
      </c>
    </row>
    <row r="995" spans="2:2" x14ac:dyDescent="0.25">
      <c r="B995" s="12" t="s">
        <v>1098</v>
      </c>
    </row>
    <row r="996" spans="2:2" x14ac:dyDescent="0.25">
      <c r="B996" s="12" t="s">
        <v>1099</v>
      </c>
    </row>
    <row r="997" spans="2:2" x14ac:dyDescent="0.25">
      <c r="B997" s="12" t="s">
        <v>1100</v>
      </c>
    </row>
    <row r="998" spans="2:2" x14ac:dyDescent="0.25">
      <c r="B998" s="12" t="s">
        <v>1101</v>
      </c>
    </row>
    <row r="999" spans="2:2" x14ac:dyDescent="0.25">
      <c r="B999" s="12" t="s">
        <v>1102</v>
      </c>
    </row>
    <row r="1000" spans="2:2" x14ac:dyDescent="0.25">
      <c r="B1000" s="12" t="s">
        <v>1103</v>
      </c>
    </row>
    <row r="1001" spans="2:2" x14ac:dyDescent="0.25">
      <c r="B1001" s="12" t="s">
        <v>1104</v>
      </c>
    </row>
    <row r="1002" spans="2:2" x14ac:dyDescent="0.25">
      <c r="B1002" s="12" t="s">
        <v>1105</v>
      </c>
    </row>
    <row r="1003" spans="2:2" x14ac:dyDescent="0.25">
      <c r="B1003" s="12" t="s">
        <v>1106</v>
      </c>
    </row>
    <row r="1004" spans="2:2" x14ac:dyDescent="0.25">
      <c r="B1004" s="12" t="s">
        <v>1107</v>
      </c>
    </row>
    <row r="1005" spans="2:2" x14ac:dyDescent="0.25">
      <c r="B1005" s="12" t="s">
        <v>1108</v>
      </c>
    </row>
    <row r="1006" spans="2:2" x14ac:dyDescent="0.25">
      <c r="B1006" s="12" t="s">
        <v>1109</v>
      </c>
    </row>
    <row r="1007" spans="2:2" x14ac:dyDescent="0.25">
      <c r="B1007" s="12" t="s">
        <v>1110</v>
      </c>
    </row>
    <row r="1008" spans="2:2" x14ac:dyDescent="0.25">
      <c r="B1008" s="12" t="s">
        <v>1111</v>
      </c>
    </row>
    <row r="1009" spans="2:2" x14ac:dyDescent="0.25">
      <c r="B1009" s="12" t="s">
        <v>1112</v>
      </c>
    </row>
    <row r="1010" spans="2:2" x14ac:dyDescent="0.25">
      <c r="B1010" s="12" t="s">
        <v>1113</v>
      </c>
    </row>
    <row r="1011" spans="2:2" x14ac:dyDescent="0.25">
      <c r="B1011" s="12" t="s">
        <v>1114</v>
      </c>
    </row>
    <row r="1012" spans="2:2" x14ac:dyDescent="0.25">
      <c r="B1012" s="12" t="s">
        <v>1115</v>
      </c>
    </row>
    <row r="1013" spans="2:2" x14ac:dyDescent="0.25">
      <c r="B1013" s="12" t="s">
        <v>1116</v>
      </c>
    </row>
    <row r="1014" spans="2:2" x14ac:dyDescent="0.25">
      <c r="B1014" s="12" t="s">
        <v>1117</v>
      </c>
    </row>
    <row r="1015" spans="2:2" x14ac:dyDescent="0.25">
      <c r="B1015" s="12" t="s">
        <v>1118</v>
      </c>
    </row>
    <row r="1016" spans="2:2" x14ac:dyDescent="0.25">
      <c r="B1016" s="12" t="s">
        <v>1119</v>
      </c>
    </row>
    <row r="1017" spans="2:2" x14ac:dyDescent="0.25">
      <c r="B1017" s="12" t="s">
        <v>1120</v>
      </c>
    </row>
    <row r="1018" spans="2:2" x14ac:dyDescent="0.25">
      <c r="B1018" s="12" t="s">
        <v>1121</v>
      </c>
    </row>
    <row r="1019" spans="2:2" x14ac:dyDescent="0.25">
      <c r="B1019" s="12" t="s">
        <v>1122</v>
      </c>
    </row>
    <row r="1020" spans="2:2" x14ac:dyDescent="0.25">
      <c r="B1020" s="12" t="s">
        <v>1123</v>
      </c>
    </row>
    <row r="1021" spans="2:2" x14ac:dyDescent="0.25">
      <c r="B1021" s="12" t="s">
        <v>1124</v>
      </c>
    </row>
    <row r="1022" spans="2:2" x14ac:dyDescent="0.25">
      <c r="B1022" s="12" t="s">
        <v>1125</v>
      </c>
    </row>
    <row r="1023" spans="2:2" x14ac:dyDescent="0.25">
      <c r="B1023" s="12" t="s">
        <v>1126</v>
      </c>
    </row>
    <row r="1024" spans="2:2" x14ac:dyDescent="0.25">
      <c r="B1024" s="12" t="s">
        <v>1127</v>
      </c>
    </row>
    <row r="1025" spans="2:2" x14ac:dyDescent="0.25">
      <c r="B1025" s="12" t="s">
        <v>1128</v>
      </c>
    </row>
    <row r="1026" spans="2:2" x14ac:dyDescent="0.25">
      <c r="B1026" s="12" t="s">
        <v>1129</v>
      </c>
    </row>
    <row r="1027" spans="2:2" x14ac:dyDescent="0.25">
      <c r="B1027" s="12" t="s">
        <v>1130</v>
      </c>
    </row>
    <row r="1028" spans="2:2" x14ac:dyDescent="0.25">
      <c r="B1028" s="12" t="s">
        <v>1131</v>
      </c>
    </row>
    <row r="1029" spans="2:2" x14ac:dyDescent="0.25">
      <c r="B1029" s="12" t="s">
        <v>1132</v>
      </c>
    </row>
    <row r="1030" spans="2:2" x14ac:dyDescent="0.25">
      <c r="B1030" s="12" t="s">
        <v>1133</v>
      </c>
    </row>
    <row r="1031" spans="2:2" x14ac:dyDescent="0.25">
      <c r="B1031" s="12" t="s">
        <v>1134</v>
      </c>
    </row>
    <row r="1032" spans="2:2" x14ac:dyDescent="0.25">
      <c r="B1032" s="12" t="s">
        <v>1135</v>
      </c>
    </row>
    <row r="1033" spans="2:2" x14ac:dyDescent="0.25">
      <c r="B1033" s="12" t="s">
        <v>1136</v>
      </c>
    </row>
    <row r="1034" spans="2:2" x14ac:dyDescent="0.25">
      <c r="B1034" s="12" t="s">
        <v>1137</v>
      </c>
    </row>
    <row r="1035" spans="2:2" x14ac:dyDescent="0.25">
      <c r="B1035" s="12" t="s">
        <v>1138</v>
      </c>
    </row>
    <row r="1036" spans="2:2" x14ac:dyDescent="0.25">
      <c r="B1036" s="12" t="s">
        <v>7842</v>
      </c>
    </row>
    <row r="1037" spans="2:2" x14ac:dyDescent="0.25">
      <c r="B1037" s="12" t="s">
        <v>1139</v>
      </c>
    </row>
    <row r="1038" spans="2:2" x14ac:dyDescent="0.25">
      <c r="B1038" s="12" t="s">
        <v>1140</v>
      </c>
    </row>
    <row r="1039" spans="2:2" x14ac:dyDescent="0.25">
      <c r="B1039" s="12" t="s">
        <v>1141</v>
      </c>
    </row>
    <row r="1040" spans="2:2" x14ac:dyDescent="0.25">
      <c r="B1040" s="12" t="s">
        <v>1142</v>
      </c>
    </row>
    <row r="1041" spans="1:2" x14ac:dyDescent="0.25">
      <c r="B1041" s="12" t="s">
        <v>1143</v>
      </c>
    </row>
    <row r="1042" spans="1:2" x14ac:dyDescent="0.25">
      <c r="B1042" s="12" t="s">
        <v>1144</v>
      </c>
    </row>
    <row r="1043" spans="1:2" x14ac:dyDescent="0.25">
      <c r="B1043" s="12" t="s">
        <v>1145</v>
      </c>
    </row>
    <row r="1044" spans="1:2" x14ac:dyDescent="0.25">
      <c r="B1044" s="12" t="s">
        <v>1146</v>
      </c>
    </row>
    <row r="1045" spans="1:2" x14ac:dyDescent="0.25">
      <c r="A1045" s="12" t="s">
        <v>1147</v>
      </c>
      <c r="B1045" s="12" t="s">
        <v>1148</v>
      </c>
    </row>
    <row r="1046" spans="1:2" x14ac:dyDescent="0.25">
      <c r="A1046" s="12" t="s">
        <v>1149</v>
      </c>
      <c r="B1046" s="12" t="s">
        <v>1150</v>
      </c>
    </row>
    <row r="1047" spans="1:2" x14ac:dyDescent="0.25">
      <c r="A1047" s="12" t="s">
        <v>1151</v>
      </c>
      <c r="B1047" s="12" t="s">
        <v>1152</v>
      </c>
    </row>
    <row r="1048" spans="1:2" x14ac:dyDescent="0.25">
      <c r="B1048" s="12" t="s">
        <v>1153</v>
      </c>
    </row>
    <row r="1049" spans="1:2" x14ac:dyDescent="0.25">
      <c r="B1049" s="12" t="s">
        <v>1155</v>
      </c>
    </row>
    <row r="1050" spans="1:2" x14ac:dyDescent="0.25">
      <c r="B1050" s="12" t="s">
        <v>1154</v>
      </c>
    </row>
    <row r="1051" spans="1:2" x14ac:dyDescent="0.25">
      <c r="A1051" s="12" t="s">
        <v>1156</v>
      </c>
      <c r="B1051" s="12" t="s">
        <v>1157</v>
      </c>
    </row>
    <row r="1052" spans="1:2" x14ac:dyDescent="0.25">
      <c r="B1052" s="12" t="s">
        <v>1158</v>
      </c>
    </row>
    <row r="1053" spans="1:2" x14ac:dyDescent="0.25">
      <c r="B1053" s="12" t="s">
        <v>1159</v>
      </c>
    </row>
    <row r="1054" spans="1:2" x14ac:dyDescent="0.25">
      <c r="B1054" s="12" t="s">
        <v>1160</v>
      </c>
    </row>
    <row r="1055" spans="1:2" x14ac:dyDescent="0.25">
      <c r="B1055" s="12" t="s">
        <v>1161</v>
      </c>
    </row>
    <row r="1056" spans="1:2" x14ac:dyDescent="0.25">
      <c r="B1056" s="12" t="s">
        <v>1162</v>
      </c>
    </row>
    <row r="1057" spans="2:2" x14ac:dyDescent="0.25">
      <c r="B1057" s="12" t="s">
        <v>1163</v>
      </c>
    </row>
    <row r="1058" spans="2:2" x14ac:dyDescent="0.25">
      <c r="B1058" s="12" t="s">
        <v>1164</v>
      </c>
    </row>
    <row r="1059" spans="2:2" x14ac:dyDescent="0.25">
      <c r="B1059" s="12" t="s">
        <v>1165</v>
      </c>
    </row>
    <row r="1060" spans="2:2" x14ac:dyDescent="0.25">
      <c r="B1060" s="12" t="s">
        <v>1166</v>
      </c>
    </row>
    <row r="1061" spans="2:2" x14ac:dyDescent="0.25">
      <c r="B1061" s="12" t="s">
        <v>1167</v>
      </c>
    </row>
    <row r="1062" spans="2:2" x14ac:dyDescent="0.25">
      <c r="B1062" s="12" t="s">
        <v>1168</v>
      </c>
    </row>
    <row r="1063" spans="2:2" x14ac:dyDescent="0.25">
      <c r="B1063" s="12" t="s">
        <v>1169</v>
      </c>
    </row>
    <row r="1064" spans="2:2" x14ac:dyDescent="0.25">
      <c r="B1064" s="12" t="s">
        <v>1170</v>
      </c>
    </row>
    <row r="1065" spans="2:2" x14ac:dyDescent="0.25">
      <c r="B1065" s="12" t="s">
        <v>1171</v>
      </c>
    </row>
    <row r="1066" spans="2:2" x14ac:dyDescent="0.25">
      <c r="B1066" s="12" t="s">
        <v>1172</v>
      </c>
    </row>
    <row r="1067" spans="2:2" x14ac:dyDescent="0.25">
      <c r="B1067" s="12" t="s">
        <v>1173</v>
      </c>
    </row>
    <row r="1068" spans="2:2" x14ac:dyDescent="0.25">
      <c r="B1068" s="12" t="s">
        <v>1174</v>
      </c>
    </row>
    <row r="1069" spans="2:2" x14ac:dyDescent="0.25">
      <c r="B1069" s="12" t="s">
        <v>1175</v>
      </c>
    </row>
    <row r="1070" spans="2:2" x14ac:dyDescent="0.25">
      <c r="B1070" s="12" t="s">
        <v>1176</v>
      </c>
    </row>
    <row r="1071" spans="2:2" x14ac:dyDescent="0.25">
      <c r="B1071" s="12" t="s">
        <v>1177</v>
      </c>
    </row>
    <row r="1072" spans="2:2" x14ac:dyDescent="0.25">
      <c r="B1072" s="12" t="s">
        <v>1178</v>
      </c>
    </row>
    <row r="1073" spans="1:2" x14ac:dyDescent="0.25">
      <c r="B1073" s="12" t="s">
        <v>1179</v>
      </c>
    </row>
    <row r="1074" spans="1:2" x14ac:dyDescent="0.25">
      <c r="B1074" s="12" t="s">
        <v>1180</v>
      </c>
    </row>
    <row r="1075" spans="1:2" x14ac:dyDescent="0.25">
      <c r="B1075" s="12" t="s">
        <v>1181</v>
      </c>
    </row>
    <row r="1076" spans="1:2" x14ac:dyDescent="0.25">
      <c r="B1076" s="12" t="s">
        <v>1182</v>
      </c>
    </row>
    <row r="1077" spans="1:2" x14ac:dyDescent="0.25">
      <c r="A1077" s="12" t="s">
        <v>1183</v>
      </c>
      <c r="B1077" s="12" t="s">
        <v>1184</v>
      </c>
    </row>
    <row r="1078" spans="1:2" x14ac:dyDescent="0.25">
      <c r="A1078" s="12" t="s">
        <v>1185</v>
      </c>
      <c r="B1078" s="12" t="s">
        <v>7843</v>
      </c>
    </row>
    <row r="1079" spans="1:2" x14ac:dyDescent="0.25">
      <c r="B1079" s="12" t="s">
        <v>1186</v>
      </c>
    </row>
    <row r="1080" spans="1:2" x14ac:dyDescent="0.25">
      <c r="B1080" s="12" t="s">
        <v>1187</v>
      </c>
    </row>
    <row r="1081" spans="1:2" x14ac:dyDescent="0.25">
      <c r="B1081" s="12" t="s">
        <v>1188</v>
      </c>
    </row>
    <row r="1082" spans="1:2" x14ac:dyDescent="0.25">
      <c r="A1082" s="12" t="s">
        <v>1189</v>
      </c>
      <c r="B1082" s="12" t="s">
        <v>1190</v>
      </c>
    </row>
    <row r="1083" spans="1:2" x14ac:dyDescent="0.25">
      <c r="A1083" s="12" t="s">
        <v>1191</v>
      </c>
      <c r="B1083" s="12" t="s">
        <v>1192</v>
      </c>
    </row>
    <row r="1084" spans="1:2" x14ac:dyDescent="0.25">
      <c r="A1084" s="12" t="s">
        <v>1193</v>
      </c>
      <c r="B1084" s="12" t="s">
        <v>1194</v>
      </c>
    </row>
    <row r="1085" spans="1:2" x14ac:dyDescent="0.25">
      <c r="A1085" s="12" t="s">
        <v>1195</v>
      </c>
      <c r="B1085" s="12" t="s">
        <v>1196</v>
      </c>
    </row>
    <row r="1086" spans="1:2" x14ac:dyDescent="0.25">
      <c r="A1086" s="12" t="s">
        <v>1197</v>
      </c>
      <c r="B1086" s="12" t="s">
        <v>1198</v>
      </c>
    </row>
    <row r="1087" spans="1:2" x14ac:dyDescent="0.25">
      <c r="B1087" s="12" t="s">
        <v>1199</v>
      </c>
    </row>
    <row r="1088" spans="1:2" x14ac:dyDescent="0.25">
      <c r="A1088" s="12" t="s">
        <v>7615</v>
      </c>
      <c r="B1088" s="12" t="s">
        <v>7844</v>
      </c>
    </row>
    <row r="1089" spans="1:2" x14ac:dyDescent="0.25">
      <c r="A1089" s="12" t="s">
        <v>1200</v>
      </c>
      <c r="B1089" s="12" t="s">
        <v>1201</v>
      </c>
    </row>
    <row r="1090" spans="1:2" x14ac:dyDescent="0.25">
      <c r="A1090" s="12" t="s">
        <v>1202</v>
      </c>
      <c r="B1090" s="12" t="s">
        <v>1203</v>
      </c>
    </row>
    <row r="1091" spans="1:2" x14ac:dyDescent="0.25">
      <c r="B1091" s="12" t="s">
        <v>1204</v>
      </c>
    </row>
    <row r="1092" spans="1:2" x14ac:dyDescent="0.25">
      <c r="B1092" s="12" t="s">
        <v>7845</v>
      </c>
    </row>
    <row r="1093" spans="1:2" x14ac:dyDescent="0.25">
      <c r="B1093" s="12" t="s">
        <v>1205</v>
      </c>
    </row>
    <row r="1094" spans="1:2" x14ac:dyDescent="0.25">
      <c r="B1094" s="12" t="s">
        <v>1206</v>
      </c>
    </row>
    <row r="1095" spans="1:2" x14ac:dyDescent="0.25">
      <c r="B1095" s="12" t="s">
        <v>1207</v>
      </c>
    </row>
    <row r="1096" spans="1:2" x14ac:dyDescent="0.25">
      <c r="B1096" s="12" t="s">
        <v>7846</v>
      </c>
    </row>
    <row r="1097" spans="1:2" x14ac:dyDescent="0.25">
      <c r="A1097" s="12" t="s">
        <v>7616</v>
      </c>
      <c r="B1097" s="12" t="s">
        <v>2939</v>
      </c>
    </row>
    <row r="1098" spans="1:2" x14ac:dyDescent="0.25">
      <c r="A1098" s="12" t="s">
        <v>7617</v>
      </c>
      <c r="B1098" s="12" t="s">
        <v>7847</v>
      </c>
    </row>
    <row r="1099" spans="1:2" x14ac:dyDescent="0.25">
      <c r="A1099" s="12" t="s">
        <v>1208</v>
      </c>
      <c r="B1099" s="12" t="s">
        <v>1209</v>
      </c>
    </row>
    <row r="1100" spans="1:2" x14ac:dyDescent="0.25">
      <c r="B1100" s="12" t="s">
        <v>1210</v>
      </c>
    </row>
    <row r="1101" spans="1:2" x14ac:dyDescent="0.25">
      <c r="B1101" s="12" t="s">
        <v>1087</v>
      </c>
    </row>
    <row r="1102" spans="1:2" x14ac:dyDescent="0.25">
      <c r="B1102" s="12" t="s">
        <v>1211</v>
      </c>
    </row>
    <row r="1103" spans="1:2" x14ac:dyDescent="0.25">
      <c r="B1103" s="12" t="s">
        <v>1212</v>
      </c>
    </row>
    <row r="1104" spans="1:2" x14ac:dyDescent="0.25">
      <c r="B1104" s="12" t="s">
        <v>1213</v>
      </c>
    </row>
    <row r="1105" spans="2:2" x14ac:dyDescent="0.25">
      <c r="B1105" s="12" t="s">
        <v>1214</v>
      </c>
    </row>
    <row r="1106" spans="2:2" x14ac:dyDescent="0.25">
      <c r="B1106" s="12" t="s">
        <v>1215</v>
      </c>
    </row>
    <row r="1107" spans="2:2" x14ac:dyDescent="0.25">
      <c r="B1107" s="12" t="s">
        <v>1216</v>
      </c>
    </row>
    <row r="1108" spans="2:2" x14ac:dyDescent="0.25">
      <c r="B1108" s="12" t="s">
        <v>1217</v>
      </c>
    </row>
    <row r="1109" spans="2:2" x14ac:dyDescent="0.25">
      <c r="B1109" s="12" t="s">
        <v>1218</v>
      </c>
    </row>
    <row r="1110" spans="2:2" x14ac:dyDescent="0.25">
      <c r="B1110" s="12" t="s">
        <v>1219</v>
      </c>
    </row>
    <row r="1111" spans="2:2" x14ac:dyDescent="0.25">
      <c r="B1111" s="12" t="s">
        <v>1220</v>
      </c>
    </row>
    <row r="1112" spans="2:2" x14ac:dyDescent="0.25">
      <c r="B1112" s="12" t="s">
        <v>1221</v>
      </c>
    </row>
    <row r="1113" spans="2:2" x14ac:dyDescent="0.25">
      <c r="B1113" s="12" t="s">
        <v>1222</v>
      </c>
    </row>
    <row r="1114" spans="2:2" x14ac:dyDescent="0.25">
      <c r="B1114" s="12" t="s">
        <v>1223</v>
      </c>
    </row>
    <row r="1115" spans="2:2" x14ac:dyDescent="0.25">
      <c r="B1115" s="12" t="s">
        <v>1224</v>
      </c>
    </row>
    <row r="1116" spans="2:2" x14ac:dyDescent="0.25">
      <c r="B1116" s="12" t="s">
        <v>1225</v>
      </c>
    </row>
    <row r="1117" spans="2:2" x14ac:dyDescent="0.25">
      <c r="B1117" s="12" t="s">
        <v>1226</v>
      </c>
    </row>
    <row r="1118" spans="2:2" x14ac:dyDescent="0.25">
      <c r="B1118" s="12" t="s">
        <v>1227</v>
      </c>
    </row>
    <row r="1119" spans="2:2" x14ac:dyDescent="0.25">
      <c r="B1119" s="12" t="s">
        <v>1228</v>
      </c>
    </row>
    <row r="1120" spans="2:2" x14ac:dyDescent="0.25">
      <c r="B1120" s="12" t="s">
        <v>1229</v>
      </c>
    </row>
    <row r="1121" spans="1:2" x14ac:dyDescent="0.25">
      <c r="B1121" s="12" t="s">
        <v>1230</v>
      </c>
    </row>
    <row r="1122" spans="1:2" x14ac:dyDescent="0.25">
      <c r="B1122" s="12" t="s">
        <v>1231</v>
      </c>
    </row>
    <row r="1123" spans="1:2" x14ac:dyDescent="0.25">
      <c r="B1123" s="12" t="s">
        <v>1232</v>
      </c>
    </row>
    <row r="1124" spans="1:2" x14ac:dyDescent="0.25">
      <c r="B1124" s="12" t="s">
        <v>1233</v>
      </c>
    </row>
    <row r="1125" spans="1:2" x14ac:dyDescent="0.25">
      <c r="B1125" s="12" t="s">
        <v>7848</v>
      </c>
    </row>
    <row r="1126" spans="1:2" x14ac:dyDescent="0.25">
      <c r="B1126" s="12" t="s">
        <v>1234</v>
      </c>
    </row>
    <row r="1127" spans="1:2" x14ac:dyDescent="0.25">
      <c r="B1127" s="12" t="s">
        <v>1235</v>
      </c>
    </row>
    <row r="1128" spans="1:2" x14ac:dyDescent="0.25">
      <c r="B1128" s="12" t="s">
        <v>1236</v>
      </c>
    </row>
    <row r="1129" spans="1:2" x14ac:dyDescent="0.25">
      <c r="B1129" s="12" t="s">
        <v>1237</v>
      </c>
    </row>
    <row r="1130" spans="1:2" x14ac:dyDescent="0.25">
      <c r="A1130" s="12" t="s">
        <v>1238</v>
      </c>
      <c r="B1130" s="12" t="s">
        <v>1239</v>
      </c>
    </row>
    <row r="1131" spans="1:2" x14ac:dyDescent="0.25">
      <c r="A1131" s="12" t="s">
        <v>1240</v>
      </c>
      <c r="B1131" s="12" t="s">
        <v>1241</v>
      </c>
    </row>
    <row r="1132" spans="1:2" x14ac:dyDescent="0.25">
      <c r="A1132" s="12" t="s">
        <v>1242</v>
      </c>
      <c r="B1132" s="12" t="s">
        <v>1244</v>
      </c>
    </row>
    <row r="1133" spans="1:2" x14ac:dyDescent="0.25">
      <c r="B1133" s="12" t="s">
        <v>1243</v>
      </c>
    </row>
    <row r="1134" spans="1:2" x14ac:dyDescent="0.25">
      <c r="A1134" s="12" t="s">
        <v>1245</v>
      </c>
      <c r="B1134" s="12" t="s">
        <v>1246</v>
      </c>
    </row>
    <row r="1135" spans="1:2" x14ac:dyDescent="0.25">
      <c r="A1135" s="12" t="s">
        <v>1247</v>
      </c>
      <c r="B1135" s="12" t="s">
        <v>1248</v>
      </c>
    </row>
    <row r="1136" spans="1:2" x14ac:dyDescent="0.25">
      <c r="B1136" s="12" t="s">
        <v>1249</v>
      </c>
    </row>
    <row r="1137" spans="1:2" x14ac:dyDescent="0.25">
      <c r="B1137" s="12" t="s">
        <v>7849</v>
      </c>
    </row>
    <row r="1138" spans="1:2" x14ac:dyDescent="0.25">
      <c r="B1138" s="12" t="s">
        <v>1250</v>
      </c>
    </row>
    <row r="1139" spans="1:2" x14ac:dyDescent="0.25">
      <c r="B1139" s="12" t="s">
        <v>1251</v>
      </c>
    </row>
    <row r="1140" spans="1:2" x14ac:dyDescent="0.25">
      <c r="B1140" s="12" t="s">
        <v>1252</v>
      </c>
    </row>
    <row r="1141" spans="1:2" x14ac:dyDescent="0.25">
      <c r="B1141" s="12" t="s">
        <v>1253</v>
      </c>
    </row>
    <row r="1142" spans="1:2" x14ac:dyDescent="0.25">
      <c r="B1142" s="12" t="s">
        <v>1254</v>
      </c>
    </row>
    <row r="1143" spans="1:2" x14ac:dyDescent="0.25">
      <c r="B1143" s="12" t="s">
        <v>1255</v>
      </c>
    </row>
    <row r="1144" spans="1:2" x14ac:dyDescent="0.25">
      <c r="B1144" s="12" t="s">
        <v>1256</v>
      </c>
    </row>
    <row r="1145" spans="1:2" x14ac:dyDescent="0.25">
      <c r="A1145" s="12" t="s">
        <v>1257</v>
      </c>
      <c r="B1145" s="12" t="s">
        <v>1258</v>
      </c>
    </row>
    <row r="1146" spans="1:2" x14ac:dyDescent="0.25">
      <c r="B1146" s="12" t="s">
        <v>1248</v>
      </c>
    </row>
    <row r="1147" spans="1:2" x14ac:dyDescent="0.25">
      <c r="B1147" s="12" t="s">
        <v>1259</v>
      </c>
    </row>
    <row r="1148" spans="1:2" x14ac:dyDescent="0.25">
      <c r="B1148" s="12" t="s">
        <v>1260</v>
      </c>
    </row>
    <row r="1149" spans="1:2" x14ac:dyDescent="0.25">
      <c r="B1149" s="12" t="s">
        <v>1250</v>
      </c>
    </row>
    <row r="1150" spans="1:2" x14ac:dyDescent="0.25">
      <c r="B1150" s="12" t="s">
        <v>1261</v>
      </c>
    </row>
    <row r="1151" spans="1:2" x14ac:dyDescent="0.25">
      <c r="B1151" s="12" t="s">
        <v>1254</v>
      </c>
    </row>
    <row r="1152" spans="1:2" x14ac:dyDescent="0.25">
      <c r="A1152" s="12" t="s">
        <v>1262</v>
      </c>
      <c r="B1152" s="12" t="s">
        <v>1263</v>
      </c>
    </row>
    <row r="1153" spans="2:2" x14ac:dyDescent="0.25">
      <c r="B1153" s="12" t="s">
        <v>1264</v>
      </c>
    </row>
    <row r="1154" spans="2:2" x14ac:dyDescent="0.25">
      <c r="B1154" s="12" t="s">
        <v>1265</v>
      </c>
    </row>
    <row r="1155" spans="2:2" x14ac:dyDescent="0.25">
      <c r="B1155" s="12" t="s">
        <v>1266</v>
      </c>
    </row>
    <row r="1156" spans="2:2" x14ac:dyDescent="0.25">
      <c r="B1156" s="12" t="s">
        <v>7545</v>
      </c>
    </row>
    <row r="1157" spans="2:2" x14ac:dyDescent="0.25">
      <c r="B1157" s="12" t="s">
        <v>1267</v>
      </c>
    </row>
    <row r="1158" spans="2:2" x14ac:dyDescent="0.25">
      <c r="B1158" s="12" t="s">
        <v>1268</v>
      </c>
    </row>
    <row r="1159" spans="2:2" x14ac:dyDescent="0.25">
      <c r="B1159" s="12" t="s">
        <v>1269</v>
      </c>
    </row>
    <row r="1160" spans="2:2" x14ac:dyDescent="0.25">
      <c r="B1160" s="12" t="s">
        <v>1270</v>
      </c>
    </row>
    <row r="1161" spans="2:2" x14ac:dyDescent="0.25">
      <c r="B1161" s="12" t="s">
        <v>1271</v>
      </c>
    </row>
    <row r="1162" spans="2:2" x14ac:dyDescent="0.25">
      <c r="B1162" s="12" t="s">
        <v>1272</v>
      </c>
    </row>
    <row r="1163" spans="2:2" x14ac:dyDescent="0.25">
      <c r="B1163" s="12" t="s">
        <v>1273</v>
      </c>
    </row>
    <row r="1164" spans="2:2" x14ac:dyDescent="0.25">
      <c r="B1164" s="12" t="s">
        <v>1274</v>
      </c>
    </row>
    <row r="1165" spans="2:2" x14ac:dyDescent="0.25">
      <c r="B1165" s="12" t="s">
        <v>1275</v>
      </c>
    </row>
    <row r="1166" spans="2:2" x14ac:dyDescent="0.25">
      <c r="B1166" s="12" t="s">
        <v>1276</v>
      </c>
    </row>
    <row r="1167" spans="2:2" x14ac:dyDescent="0.25">
      <c r="B1167" s="12" t="s">
        <v>1277</v>
      </c>
    </row>
    <row r="1168" spans="2:2" x14ac:dyDescent="0.25">
      <c r="B1168" s="12" t="s">
        <v>1278</v>
      </c>
    </row>
    <row r="1169" spans="1:2" x14ac:dyDescent="0.25">
      <c r="B1169" s="12" t="s">
        <v>1279</v>
      </c>
    </row>
    <row r="1170" spans="1:2" x14ac:dyDescent="0.25">
      <c r="B1170" s="12" t="s">
        <v>1280</v>
      </c>
    </row>
    <row r="1171" spans="1:2" x14ac:dyDescent="0.25">
      <c r="A1171" s="12" t="s">
        <v>1281</v>
      </c>
      <c r="B1171" s="12" t="s">
        <v>1282</v>
      </c>
    </row>
    <row r="1172" spans="1:2" x14ac:dyDescent="0.25">
      <c r="B1172" s="12" t="s">
        <v>1283</v>
      </c>
    </row>
    <row r="1173" spans="1:2" x14ac:dyDescent="0.25">
      <c r="B1173" s="12" t="s">
        <v>1284</v>
      </c>
    </row>
    <row r="1174" spans="1:2" x14ac:dyDescent="0.25">
      <c r="B1174" s="12" t="s">
        <v>1285</v>
      </c>
    </row>
    <row r="1175" spans="1:2" x14ac:dyDescent="0.25">
      <c r="B1175" s="12" t="s">
        <v>1286</v>
      </c>
    </row>
    <row r="1176" spans="1:2" x14ac:dyDescent="0.25">
      <c r="B1176" s="12" t="s">
        <v>1287</v>
      </c>
    </row>
    <row r="1177" spans="1:2" x14ac:dyDescent="0.25">
      <c r="B1177" s="12" t="s">
        <v>1288</v>
      </c>
    </row>
    <row r="1178" spans="1:2" x14ac:dyDescent="0.25">
      <c r="B1178" s="12" t="s">
        <v>1289</v>
      </c>
    </row>
    <row r="1179" spans="1:2" x14ac:dyDescent="0.25">
      <c r="B1179" s="12" t="s">
        <v>1290</v>
      </c>
    </row>
    <row r="1180" spans="1:2" x14ac:dyDescent="0.25">
      <c r="B1180" s="12" t="s">
        <v>1291</v>
      </c>
    </row>
    <row r="1181" spans="1:2" x14ac:dyDescent="0.25">
      <c r="B1181" s="12" t="s">
        <v>1292</v>
      </c>
    </row>
    <row r="1182" spans="1:2" x14ac:dyDescent="0.25">
      <c r="B1182" s="12" t="s">
        <v>1293</v>
      </c>
    </row>
    <row r="1183" spans="1:2" x14ac:dyDescent="0.25">
      <c r="B1183" s="12" t="s">
        <v>1294</v>
      </c>
    </row>
    <row r="1184" spans="1:2" x14ac:dyDescent="0.25">
      <c r="B1184" s="12" t="s">
        <v>1295</v>
      </c>
    </row>
    <row r="1185" spans="2:2" x14ac:dyDescent="0.25">
      <c r="B1185" s="12" t="s">
        <v>1296</v>
      </c>
    </row>
    <row r="1186" spans="2:2" x14ac:dyDescent="0.25">
      <c r="B1186" s="12" t="s">
        <v>815</v>
      </c>
    </row>
    <row r="1187" spans="2:2" x14ac:dyDescent="0.25">
      <c r="B1187" s="12" t="s">
        <v>1297</v>
      </c>
    </row>
    <row r="1188" spans="2:2" x14ac:dyDescent="0.25">
      <c r="B1188" s="12" t="s">
        <v>1298</v>
      </c>
    </row>
    <row r="1189" spans="2:2" x14ac:dyDescent="0.25">
      <c r="B1189" s="12" t="s">
        <v>1299</v>
      </c>
    </row>
    <row r="1190" spans="2:2" x14ac:dyDescent="0.25">
      <c r="B1190" s="12" t="s">
        <v>1300</v>
      </c>
    </row>
    <row r="1191" spans="2:2" x14ac:dyDescent="0.25">
      <c r="B1191" s="12" t="s">
        <v>907</v>
      </c>
    </row>
    <row r="1192" spans="2:2" x14ac:dyDescent="0.25">
      <c r="B1192" s="12" t="s">
        <v>7850</v>
      </c>
    </row>
    <row r="1193" spans="2:2" x14ac:dyDescent="0.25">
      <c r="B1193" s="12" t="s">
        <v>1301</v>
      </c>
    </row>
    <row r="1194" spans="2:2" x14ac:dyDescent="0.25">
      <c r="B1194" s="12" t="s">
        <v>1302</v>
      </c>
    </row>
    <row r="1195" spans="2:2" x14ac:dyDescent="0.25">
      <c r="B1195" s="12" t="s">
        <v>1303</v>
      </c>
    </row>
    <row r="1196" spans="2:2" x14ac:dyDescent="0.25">
      <c r="B1196" s="12" t="s">
        <v>1304</v>
      </c>
    </row>
    <row r="1197" spans="2:2" x14ac:dyDescent="0.25">
      <c r="B1197" s="12" t="s">
        <v>1305</v>
      </c>
    </row>
    <row r="1198" spans="2:2" x14ac:dyDescent="0.25">
      <c r="B1198" s="12" t="s">
        <v>1306</v>
      </c>
    </row>
    <row r="1199" spans="2:2" x14ac:dyDescent="0.25">
      <c r="B1199" s="12" t="s">
        <v>1307</v>
      </c>
    </row>
    <row r="1200" spans="2:2" x14ac:dyDescent="0.25">
      <c r="B1200" s="12" t="s">
        <v>1308</v>
      </c>
    </row>
    <row r="1201" spans="1:2" x14ac:dyDescent="0.25">
      <c r="B1201" s="12" t="s">
        <v>1309</v>
      </c>
    </row>
    <row r="1202" spans="1:2" x14ac:dyDescent="0.25">
      <c r="B1202" s="12" t="s">
        <v>1310</v>
      </c>
    </row>
    <row r="1203" spans="1:2" x14ac:dyDescent="0.25">
      <c r="B1203" s="12" t="s">
        <v>1311</v>
      </c>
    </row>
    <row r="1204" spans="1:2" x14ac:dyDescent="0.25">
      <c r="B1204" s="12" t="s">
        <v>1312</v>
      </c>
    </row>
    <row r="1205" spans="1:2" x14ac:dyDescent="0.25">
      <c r="B1205" s="12" t="s">
        <v>1313</v>
      </c>
    </row>
    <row r="1206" spans="1:2" x14ac:dyDescent="0.25">
      <c r="B1206" s="12" t="s">
        <v>7851</v>
      </c>
    </row>
    <row r="1207" spans="1:2" x14ac:dyDescent="0.25">
      <c r="B1207" s="12" t="s">
        <v>1314</v>
      </c>
    </row>
    <row r="1208" spans="1:2" x14ac:dyDescent="0.25">
      <c r="B1208" s="12" t="s">
        <v>1315</v>
      </c>
    </row>
    <row r="1209" spans="1:2" x14ac:dyDescent="0.25">
      <c r="B1209" s="12" t="s">
        <v>1316</v>
      </c>
    </row>
    <row r="1210" spans="1:2" x14ac:dyDescent="0.25">
      <c r="B1210" s="12" t="s">
        <v>1317</v>
      </c>
    </row>
    <row r="1211" spans="1:2" x14ac:dyDescent="0.25">
      <c r="B1211" s="12" t="s">
        <v>1318</v>
      </c>
    </row>
    <row r="1212" spans="1:2" x14ac:dyDescent="0.25">
      <c r="B1212" s="12" t="s">
        <v>1319</v>
      </c>
    </row>
    <row r="1213" spans="1:2" x14ac:dyDescent="0.25">
      <c r="A1213" s="12" t="s">
        <v>7618</v>
      </c>
      <c r="B1213" s="12" t="s">
        <v>7852</v>
      </c>
    </row>
    <row r="1214" spans="1:2" x14ac:dyDescent="0.25">
      <c r="A1214" s="12" t="s">
        <v>1320</v>
      </c>
      <c r="B1214" s="12" t="s">
        <v>1321</v>
      </c>
    </row>
    <row r="1215" spans="1:2" x14ac:dyDescent="0.25">
      <c r="B1215" s="12" t="s">
        <v>1322</v>
      </c>
    </row>
    <row r="1216" spans="1:2" x14ac:dyDescent="0.25">
      <c r="B1216" s="12" t="s">
        <v>1323</v>
      </c>
    </row>
    <row r="1217" spans="2:2" x14ac:dyDescent="0.25">
      <c r="B1217" s="12" t="s">
        <v>1324</v>
      </c>
    </row>
    <row r="1218" spans="2:2" x14ac:dyDescent="0.25">
      <c r="B1218" s="12" t="s">
        <v>7853</v>
      </c>
    </row>
    <row r="1219" spans="2:2" x14ac:dyDescent="0.25">
      <c r="B1219" s="12" t="s">
        <v>1325</v>
      </c>
    </row>
    <row r="1220" spans="2:2" x14ac:dyDescent="0.25">
      <c r="B1220" s="12" t="s">
        <v>1326</v>
      </c>
    </row>
    <row r="1221" spans="2:2" x14ac:dyDescent="0.25">
      <c r="B1221" s="12" t="s">
        <v>1327</v>
      </c>
    </row>
    <row r="1222" spans="2:2" x14ac:dyDescent="0.25">
      <c r="B1222" s="12" t="s">
        <v>1328</v>
      </c>
    </row>
    <row r="1223" spans="2:2" x14ac:dyDescent="0.25">
      <c r="B1223" s="12" t="s">
        <v>1329</v>
      </c>
    </row>
    <row r="1224" spans="2:2" x14ac:dyDescent="0.25">
      <c r="B1224" s="12" t="s">
        <v>1330</v>
      </c>
    </row>
    <row r="1225" spans="2:2" x14ac:dyDescent="0.25">
      <c r="B1225" s="12" t="s">
        <v>1331</v>
      </c>
    </row>
    <row r="1226" spans="2:2" x14ac:dyDescent="0.25">
      <c r="B1226" s="12" t="s">
        <v>1332</v>
      </c>
    </row>
    <row r="1227" spans="2:2" x14ac:dyDescent="0.25">
      <c r="B1227" s="12" t="s">
        <v>1333</v>
      </c>
    </row>
    <row r="1228" spans="2:2" x14ac:dyDescent="0.25">
      <c r="B1228" s="12" t="s">
        <v>7854</v>
      </c>
    </row>
    <row r="1229" spans="2:2" x14ac:dyDescent="0.25">
      <c r="B1229" s="12" t="s">
        <v>1334</v>
      </c>
    </row>
    <row r="1230" spans="2:2" x14ac:dyDescent="0.25">
      <c r="B1230" s="12" t="s">
        <v>1335</v>
      </c>
    </row>
    <row r="1231" spans="2:2" x14ac:dyDescent="0.25">
      <c r="B1231" s="12" t="s">
        <v>1336</v>
      </c>
    </row>
    <row r="1232" spans="2:2" x14ac:dyDescent="0.25">
      <c r="B1232" s="12" t="s">
        <v>1337</v>
      </c>
    </row>
    <row r="1233" spans="1:2" x14ac:dyDescent="0.25">
      <c r="B1233" s="12" t="s">
        <v>1338</v>
      </c>
    </row>
    <row r="1234" spans="1:2" x14ac:dyDescent="0.25">
      <c r="B1234" s="12" t="s">
        <v>1339</v>
      </c>
    </row>
    <row r="1235" spans="1:2" x14ac:dyDescent="0.25">
      <c r="B1235" s="12" t="s">
        <v>1340</v>
      </c>
    </row>
    <row r="1236" spans="1:2" x14ac:dyDescent="0.25">
      <c r="B1236" s="12" t="s">
        <v>1341</v>
      </c>
    </row>
    <row r="1237" spans="1:2" x14ac:dyDescent="0.25">
      <c r="B1237" s="12" t="s">
        <v>1342</v>
      </c>
    </row>
    <row r="1238" spans="1:2" x14ac:dyDescent="0.25">
      <c r="B1238" s="12" t="s">
        <v>1343</v>
      </c>
    </row>
    <row r="1239" spans="1:2" x14ac:dyDescent="0.25">
      <c r="B1239" s="12" t="s">
        <v>1344</v>
      </c>
    </row>
    <row r="1240" spans="1:2" x14ac:dyDescent="0.25">
      <c r="B1240" s="12" t="s">
        <v>1345</v>
      </c>
    </row>
    <row r="1241" spans="1:2" x14ac:dyDescent="0.25">
      <c r="B1241" s="12" t="s">
        <v>1346</v>
      </c>
    </row>
    <row r="1242" spans="1:2" x14ac:dyDescent="0.25">
      <c r="B1242" s="12" t="s">
        <v>1347</v>
      </c>
    </row>
    <row r="1243" spans="1:2" x14ac:dyDescent="0.25">
      <c r="B1243" s="12" t="s">
        <v>1348</v>
      </c>
    </row>
    <row r="1244" spans="1:2" x14ac:dyDescent="0.25">
      <c r="B1244" s="12" t="s">
        <v>1349</v>
      </c>
    </row>
    <row r="1245" spans="1:2" x14ac:dyDescent="0.25">
      <c r="B1245" s="12" t="s">
        <v>1350</v>
      </c>
    </row>
    <row r="1246" spans="1:2" x14ac:dyDescent="0.25">
      <c r="A1246" s="12" t="s">
        <v>7619</v>
      </c>
      <c r="B1246" s="12" t="s">
        <v>7855</v>
      </c>
    </row>
    <row r="1247" spans="1:2" x14ac:dyDescent="0.25">
      <c r="B1247" s="12" t="s">
        <v>7856</v>
      </c>
    </row>
    <row r="1248" spans="1:2" x14ac:dyDescent="0.25">
      <c r="B1248" s="12" t="s">
        <v>7857</v>
      </c>
    </row>
    <row r="1249" spans="1:2" x14ac:dyDescent="0.25">
      <c r="B1249" s="12" t="s">
        <v>7858</v>
      </c>
    </row>
    <row r="1250" spans="1:2" x14ac:dyDescent="0.25">
      <c r="B1250" s="12" t="s">
        <v>7859</v>
      </c>
    </row>
    <row r="1251" spans="1:2" x14ac:dyDescent="0.25">
      <c r="A1251" s="12" t="s">
        <v>1351</v>
      </c>
      <c r="B1251" s="12" t="s">
        <v>1353</v>
      </c>
    </row>
    <row r="1252" spans="1:2" x14ac:dyDescent="0.25">
      <c r="B1252" s="12" t="s">
        <v>1352</v>
      </c>
    </row>
    <row r="1253" spans="1:2" x14ac:dyDescent="0.25">
      <c r="A1253" s="12" t="s">
        <v>1354</v>
      </c>
      <c r="B1253" s="12" t="s">
        <v>1355</v>
      </c>
    </row>
    <row r="1254" spans="1:2" x14ac:dyDescent="0.25">
      <c r="A1254" s="12" t="s">
        <v>1356</v>
      </c>
      <c r="B1254" s="12" t="s">
        <v>1358</v>
      </c>
    </row>
    <row r="1255" spans="1:2" x14ac:dyDescent="0.25">
      <c r="B1255" s="12" t="s">
        <v>1359</v>
      </c>
    </row>
    <row r="1256" spans="1:2" x14ac:dyDescent="0.25">
      <c r="B1256" s="12" t="s">
        <v>1360</v>
      </c>
    </row>
    <row r="1257" spans="1:2" x14ac:dyDescent="0.25">
      <c r="B1257" s="12" t="s">
        <v>1361</v>
      </c>
    </row>
    <row r="1258" spans="1:2" x14ac:dyDescent="0.25">
      <c r="B1258" s="12" t="s">
        <v>1362</v>
      </c>
    </row>
    <row r="1259" spans="1:2" x14ac:dyDescent="0.25">
      <c r="B1259" s="12" t="s">
        <v>1363</v>
      </c>
    </row>
    <row r="1260" spans="1:2" x14ac:dyDescent="0.25">
      <c r="B1260" s="12" t="s">
        <v>1364</v>
      </c>
    </row>
    <row r="1261" spans="1:2" x14ac:dyDescent="0.25">
      <c r="B1261" s="12" t="s">
        <v>1365</v>
      </c>
    </row>
    <row r="1262" spans="1:2" x14ac:dyDescent="0.25">
      <c r="B1262" s="12" t="s">
        <v>1366</v>
      </c>
    </row>
    <row r="1263" spans="1:2" x14ac:dyDescent="0.25">
      <c r="B1263" s="12" t="s">
        <v>1367</v>
      </c>
    </row>
    <row r="1264" spans="1:2" x14ac:dyDescent="0.25">
      <c r="B1264" s="12" t="s">
        <v>1357</v>
      </c>
    </row>
    <row r="1265" spans="1:2" x14ac:dyDescent="0.25">
      <c r="B1265" s="12" t="s">
        <v>1368</v>
      </c>
    </row>
    <row r="1266" spans="1:2" x14ac:dyDescent="0.25">
      <c r="B1266" s="12" t="s">
        <v>1369</v>
      </c>
    </row>
    <row r="1267" spans="1:2" x14ac:dyDescent="0.25">
      <c r="B1267" s="12" t="s">
        <v>1370</v>
      </c>
    </row>
    <row r="1268" spans="1:2" x14ac:dyDescent="0.25">
      <c r="B1268" s="12" t="s">
        <v>1371</v>
      </c>
    </row>
    <row r="1269" spans="1:2" x14ac:dyDescent="0.25">
      <c r="B1269" s="12" t="s">
        <v>1372</v>
      </c>
    </row>
    <row r="1270" spans="1:2" x14ac:dyDescent="0.25">
      <c r="B1270" s="12" t="s">
        <v>1373</v>
      </c>
    </row>
    <row r="1271" spans="1:2" x14ac:dyDescent="0.25">
      <c r="B1271" s="12" t="s">
        <v>1374</v>
      </c>
    </row>
    <row r="1272" spans="1:2" x14ac:dyDescent="0.25">
      <c r="B1272" s="12" t="s">
        <v>1375</v>
      </c>
    </row>
    <row r="1273" spans="1:2" x14ac:dyDescent="0.25">
      <c r="B1273" s="12" t="s">
        <v>1376</v>
      </c>
    </row>
    <row r="1274" spans="1:2" x14ac:dyDescent="0.25">
      <c r="B1274" s="12" t="s">
        <v>1377</v>
      </c>
    </row>
    <row r="1275" spans="1:2" x14ac:dyDescent="0.25">
      <c r="B1275" s="12" t="s">
        <v>4097</v>
      </c>
    </row>
    <row r="1276" spans="1:2" x14ac:dyDescent="0.25">
      <c r="B1276" s="12" t="s">
        <v>7860</v>
      </c>
    </row>
    <row r="1277" spans="1:2" x14ac:dyDescent="0.25">
      <c r="A1277" s="12" t="s">
        <v>1378</v>
      </c>
      <c r="B1277" s="12" t="s">
        <v>1379</v>
      </c>
    </row>
    <row r="1278" spans="1:2" x14ac:dyDescent="0.25">
      <c r="A1278" s="12" t="s">
        <v>1380</v>
      </c>
      <c r="B1278" s="12" t="s">
        <v>1381</v>
      </c>
    </row>
    <row r="1279" spans="1:2" x14ac:dyDescent="0.25">
      <c r="B1279" s="12" t="s">
        <v>1382</v>
      </c>
    </row>
    <row r="1280" spans="1:2" x14ac:dyDescent="0.25">
      <c r="B1280" s="12" t="s">
        <v>1264</v>
      </c>
    </row>
    <row r="1281" spans="2:2" x14ac:dyDescent="0.25">
      <c r="B1281" s="12" t="s">
        <v>1383</v>
      </c>
    </row>
    <row r="1282" spans="2:2" x14ac:dyDescent="0.25">
      <c r="B1282" s="12" t="s">
        <v>1384</v>
      </c>
    </row>
    <row r="1283" spans="2:2" x14ac:dyDescent="0.25">
      <c r="B1283" s="12" t="s">
        <v>1385</v>
      </c>
    </row>
    <row r="1284" spans="2:2" x14ac:dyDescent="0.25">
      <c r="B1284" s="12" t="s">
        <v>1386</v>
      </c>
    </row>
    <row r="1285" spans="2:2" x14ac:dyDescent="0.25">
      <c r="B1285" s="12" t="s">
        <v>1387</v>
      </c>
    </row>
    <row r="1286" spans="2:2" x14ac:dyDescent="0.25">
      <c r="B1286" s="12" t="s">
        <v>1388</v>
      </c>
    </row>
    <row r="1287" spans="2:2" x14ac:dyDescent="0.25">
      <c r="B1287" s="12" t="s">
        <v>1389</v>
      </c>
    </row>
    <row r="1288" spans="2:2" x14ac:dyDescent="0.25">
      <c r="B1288" s="12" t="s">
        <v>1390</v>
      </c>
    </row>
    <row r="1289" spans="2:2" x14ac:dyDescent="0.25">
      <c r="B1289" s="12" t="s">
        <v>1391</v>
      </c>
    </row>
    <row r="1290" spans="2:2" x14ac:dyDescent="0.25">
      <c r="B1290" s="12" t="s">
        <v>1392</v>
      </c>
    </row>
    <row r="1291" spans="2:2" x14ac:dyDescent="0.25">
      <c r="B1291" s="12" t="s">
        <v>1393</v>
      </c>
    </row>
    <row r="1292" spans="2:2" x14ac:dyDescent="0.25">
      <c r="B1292" s="12" t="s">
        <v>1394</v>
      </c>
    </row>
    <row r="1293" spans="2:2" x14ac:dyDescent="0.25">
      <c r="B1293" s="12" t="s">
        <v>1395</v>
      </c>
    </row>
    <row r="1294" spans="2:2" x14ac:dyDescent="0.25">
      <c r="B1294" s="12" t="s">
        <v>1396</v>
      </c>
    </row>
    <row r="1295" spans="2:2" x14ac:dyDescent="0.25">
      <c r="B1295" s="12" t="s">
        <v>1397</v>
      </c>
    </row>
    <row r="1296" spans="2:2" x14ac:dyDescent="0.25">
      <c r="B1296" s="12" t="s">
        <v>1398</v>
      </c>
    </row>
    <row r="1297" spans="1:2" x14ac:dyDescent="0.25">
      <c r="B1297" s="12" t="s">
        <v>1399</v>
      </c>
    </row>
    <row r="1298" spans="1:2" x14ac:dyDescent="0.25">
      <c r="B1298" s="12" t="s">
        <v>1400</v>
      </c>
    </row>
    <row r="1299" spans="1:2" x14ac:dyDescent="0.25">
      <c r="B1299" s="12" t="s">
        <v>1401</v>
      </c>
    </row>
    <row r="1300" spans="1:2" x14ac:dyDescent="0.25">
      <c r="B1300" s="12" t="s">
        <v>1402</v>
      </c>
    </row>
    <row r="1301" spans="1:2" x14ac:dyDescent="0.25">
      <c r="B1301" s="12" t="s">
        <v>1403</v>
      </c>
    </row>
    <row r="1302" spans="1:2" x14ac:dyDescent="0.25">
      <c r="A1302" s="12" t="s">
        <v>1404</v>
      </c>
      <c r="B1302" s="12" t="s">
        <v>1408</v>
      </c>
    </row>
    <row r="1303" spans="1:2" x14ac:dyDescent="0.25">
      <c r="B1303" s="12" t="s">
        <v>1409</v>
      </c>
    </row>
    <row r="1304" spans="1:2" x14ac:dyDescent="0.25">
      <c r="B1304" s="12" t="s">
        <v>1407</v>
      </c>
    </row>
    <row r="1305" spans="1:2" x14ac:dyDescent="0.25">
      <c r="B1305" s="12" t="s">
        <v>1410</v>
      </c>
    </row>
    <row r="1306" spans="1:2" x14ac:dyDescent="0.25">
      <c r="B1306" s="12" t="s">
        <v>7861</v>
      </c>
    </row>
    <row r="1307" spans="1:2" x14ac:dyDescent="0.25">
      <c r="B1307" s="12" t="s">
        <v>1405</v>
      </c>
    </row>
    <row r="1308" spans="1:2" x14ac:dyDescent="0.25">
      <c r="B1308" s="12" t="s">
        <v>1411</v>
      </c>
    </row>
    <row r="1309" spans="1:2" x14ac:dyDescent="0.25">
      <c r="B1309" s="12" t="s">
        <v>1406</v>
      </c>
    </row>
    <row r="1310" spans="1:2" x14ac:dyDescent="0.25">
      <c r="A1310" s="12" t="s">
        <v>1412</v>
      </c>
      <c r="B1310" s="12" t="s">
        <v>1413</v>
      </c>
    </row>
    <row r="1311" spans="1:2" x14ac:dyDescent="0.25">
      <c r="B1311" s="12" t="s">
        <v>1414</v>
      </c>
    </row>
    <row r="1312" spans="1:2" x14ac:dyDescent="0.25">
      <c r="B1312" s="12" t="s">
        <v>7863</v>
      </c>
    </row>
    <row r="1313" spans="2:2" x14ac:dyDescent="0.25">
      <c r="B1313" s="12" t="s">
        <v>1415</v>
      </c>
    </row>
    <row r="1314" spans="2:2" x14ac:dyDescent="0.25">
      <c r="B1314" s="12" t="s">
        <v>1416</v>
      </c>
    </row>
    <row r="1315" spans="2:2" x14ac:dyDescent="0.25">
      <c r="B1315" s="12" t="s">
        <v>1417</v>
      </c>
    </row>
    <row r="1316" spans="2:2" x14ac:dyDescent="0.25">
      <c r="B1316" s="12" t="s">
        <v>1418</v>
      </c>
    </row>
    <row r="1317" spans="2:2" x14ac:dyDescent="0.25">
      <c r="B1317" s="12" t="s">
        <v>1419</v>
      </c>
    </row>
    <row r="1318" spans="2:2" x14ac:dyDescent="0.25">
      <c r="B1318" s="12" t="s">
        <v>1420</v>
      </c>
    </row>
    <row r="1319" spans="2:2" x14ac:dyDescent="0.25">
      <c r="B1319" s="12" t="s">
        <v>1421</v>
      </c>
    </row>
    <row r="1320" spans="2:2" x14ac:dyDescent="0.25">
      <c r="B1320" s="12" t="s">
        <v>1422</v>
      </c>
    </row>
    <row r="1321" spans="2:2" x14ac:dyDescent="0.25">
      <c r="B1321" s="12" t="s">
        <v>1423</v>
      </c>
    </row>
    <row r="1322" spans="2:2" x14ac:dyDescent="0.25">
      <c r="B1322" s="12" t="s">
        <v>1424</v>
      </c>
    </row>
    <row r="1323" spans="2:2" x14ac:dyDescent="0.25">
      <c r="B1323" s="12" t="s">
        <v>1425</v>
      </c>
    </row>
    <row r="1324" spans="2:2" x14ac:dyDescent="0.25">
      <c r="B1324" s="12" t="s">
        <v>1426</v>
      </c>
    </row>
    <row r="1325" spans="2:2" x14ac:dyDescent="0.25">
      <c r="B1325" s="12" t="s">
        <v>1427</v>
      </c>
    </row>
    <row r="1326" spans="2:2" x14ac:dyDescent="0.25">
      <c r="B1326" s="12" t="s">
        <v>1428</v>
      </c>
    </row>
    <row r="1327" spans="2:2" x14ac:dyDescent="0.25">
      <c r="B1327" s="12" t="s">
        <v>1429</v>
      </c>
    </row>
    <row r="1328" spans="2:2" x14ac:dyDescent="0.25">
      <c r="B1328" s="12" t="s">
        <v>1430</v>
      </c>
    </row>
    <row r="1329" spans="2:2" x14ac:dyDescent="0.25">
      <c r="B1329" s="12" t="s">
        <v>1431</v>
      </c>
    </row>
    <row r="1330" spans="2:2" x14ac:dyDescent="0.25">
      <c r="B1330" s="12" t="s">
        <v>1211</v>
      </c>
    </row>
    <row r="1331" spans="2:2" x14ac:dyDescent="0.25">
      <c r="B1331" s="12" t="s">
        <v>7862</v>
      </c>
    </row>
    <row r="1332" spans="2:2" x14ac:dyDescent="0.25">
      <c r="B1332" s="12" t="s">
        <v>1433</v>
      </c>
    </row>
    <row r="1333" spans="2:2" x14ac:dyDescent="0.25">
      <c r="B1333" s="12" t="s">
        <v>1434</v>
      </c>
    </row>
    <row r="1334" spans="2:2" x14ac:dyDescent="0.25">
      <c r="B1334" s="12" t="s">
        <v>1435</v>
      </c>
    </row>
    <row r="1335" spans="2:2" x14ac:dyDescent="0.25">
      <c r="B1335" s="12" t="s">
        <v>1436</v>
      </c>
    </row>
    <row r="1336" spans="2:2" x14ac:dyDescent="0.25">
      <c r="B1336" s="12" t="s">
        <v>1437</v>
      </c>
    </row>
    <row r="1337" spans="2:2" x14ac:dyDescent="0.25">
      <c r="B1337" s="12" t="s">
        <v>1438</v>
      </c>
    </row>
    <row r="1338" spans="2:2" x14ac:dyDescent="0.25">
      <c r="B1338" s="12" t="s">
        <v>1439</v>
      </c>
    </row>
    <row r="1339" spans="2:2" x14ac:dyDescent="0.25">
      <c r="B1339" s="12" t="s">
        <v>1440</v>
      </c>
    </row>
    <row r="1340" spans="2:2" x14ac:dyDescent="0.25">
      <c r="B1340" s="12" t="s">
        <v>1441</v>
      </c>
    </row>
    <row r="1341" spans="2:2" x14ac:dyDescent="0.25">
      <c r="B1341" s="12" t="s">
        <v>1442</v>
      </c>
    </row>
    <row r="1342" spans="2:2" x14ac:dyDescent="0.25">
      <c r="B1342" s="12" t="s">
        <v>1443</v>
      </c>
    </row>
    <row r="1343" spans="2:2" x14ac:dyDescent="0.25">
      <c r="B1343" s="12" t="s">
        <v>1444</v>
      </c>
    </row>
    <row r="1344" spans="2:2" x14ac:dyDescent="0.25">
      <c r="B1344" s="12" t="s">
        <v>1445</v>
      </c>
    </row>
    <row r="1345" spans="2:2" x14ac:dyDescent="0.25">
      <c r="B1345" s="12" t="s">
        <v>1446</v>
      </c>
    </row>
    <row r="1346" spans="2:2" x14ac:dyDescent="0.25">
      <c r="B1346" s="12" t="s">
        <v>1447</v>
      </c>
    </row>
    <row r="1347" spans="2:2" x14ac:dyDescent="0.25">
      <c r="B1347" s="12" t="s">
        <v>1448</v>
      </c>
    </row>
    <row r="1348" spans="2:2" x14ac:dyDescent="0.25">
      <c r="B1348" s="12" t="s">
        <v>1449</v>
      </c>
    </row>
    <row r="1349" spans="2:2" x14ac:dyDescent="0.25">
      <c r="B1349" s="12" t="s">
        <v>1450</v>
      </c>
    </row>
    <row r="1350" spans="2:2" x14ac:dyDescent="0.25">
      <c r="B1350" s="12" t="s">
        <v>1451</v>
      </c>
    </row>
    <row r="1351" spans="2:2" x14ac:dyDescent="0.25">
      <c r="B1351" s="12" t="s">
        <v>1452</v>
      </c>
    </row>
    <row r="1352" spans="2:2" x14ac:dyDescent="0.25">
      <c r="B1352" s="12" t="s">
        <v>1453</v>
      </c>
    </row>
    <row r="1353" spans="2:2" x14ac:dyDescent="0.25">
      <c r="B1353" s="12" t="s">
        <v>1454</v>
      </c>
    </row>
    <row r="1354" spans="2:2" x14ac:dyDescent="0.25">
      <c r="B1354" s="12" t="s">
        <v>1455</v>
      </c>
    </row>
    <row r="1355" spans="2:2" x14ac:dyDescent="0.25">
      <c r="B1355" s="12" t="s">
        <v>1456</v>
      </c>
    </row>
    <row r="1356" spans="2:2" x14ac:dyDescent="0.25">
      <c r="B1356" s="12" t="s">
        <v>1457</v>
      </c>
    </row>
    <row r="1357" spans="2:2" x14ac:dyDescent="0.25">
      <c r="B1357" s="12" t="s">
        <v>1458</v>
      </c>
    </row>
    <row r="1358" spans="2:2" x14ac:dyDescent="0.25">
      <c r="B1358" s="12" t="s">
        <v>1459</v>
      </c>
    </row>
    <row r="1359" spans="2:2" x14ac:dyDescent="0.25">
      <c r="B1359" s="12" t="s">
        <v>1460</v>
      </c>
    </row>
    <row r="1360" spans="2:2" x14ac:dyDescent="0.25">
      <c r="B1360" s="12" t="s">
        <v>1461</v>
      </c>
    </row>
    <row r="1361" spans="2:2" x14ac:dyDescent="0.25">
      <c r="B1361" s="12" t="s">
        <v>1462</v>
      </c>
    </row>
    <row r="1362" spans="2:2" x14ac:dyDescent="0.25">
      <c r="B1362" s="12" t="s">
        <v>1463</v>
      </c>
    </row>
    <row r="1363" spans="2:2" x14ac:dyDescent="0.25">
      <c r="B1363" s="12" t="s">
        <v>1464</v>
      </c>
    </row>
    <row r="1364" spans="2:2" x14ac:dyDescent="0.25">
      <c r="B1364" s="12" t="s">
        <v>1465</v>
      </c>
    </row>
    <row r="1365" spans="2:2" x14ac:dyDescent="0.25">
      <c r="B1365" s="12" t="s">
        <v>1466</v>
      </c>
    </row>
    <row r="1366" spans="2:2" x14ac:dyDescent="0.25">
      <c r="B1366" s="12" t="s">
        <v>1467</v>
      </c>
    </row>
    <row r="1367" spans="2:2" x14ac:dyDescent="0.25">
      <c r="B1367" s="12" t="s">
        <v>1468</v>
      </c>
    </row>
    <row r="1368" spans="2:2" x14ac:dyDescent="0.25">
      <c r="B1368" s="12" t="s">
        <v>1469</v>
      </c>
    </row>
    <row r="1369" spans="2:2" x14ac:dyDescent="0.25">
      <c r="B1369" s="12" t="s">
        <v>1470</v>
      </c>
    </row>
    <row r="1370" spans="2:2" x14ac:dyDescent="0.25">
      <c r="B1370" s="12" t="s">
        <v>1471</v>
      </c>
    </row>
    <row r="1371" spans="2:2" x14ac:dyDescent="0.25">
      <c r="B1371" s="12" t="s">
        <v>1472</v>
      </c>
    </row>
    <row r="1372" spans="2:2" x14ac:dyDescent="0.25">
      <c r="B1372" s="12" t="s">
        <v>1473</v>
      </c>
    </row>
    <row r="1373" spans="2:2" x14ac:dyDescent="0.25">
      <c r="B1373" s="12" t="s">
        <v>1474</v>
      </c>
    </row>
    <row r="1374" spans="2:2" x14ac:dyDescent="0.25">
      <c r="B1374" s="12" t="s">
        <v>1475</v>
      </c>
    </row>
    <row r="1375" spans="2:2" x14ac:dyDescent="0.25">
      <c r="B1375" s="12" t="s">
        <v>1476</v>
      </c>
    </row>
    <row r="1376" spans="2:2" x14ac:dyDescent="0.25">
      <c r="B1376" s="12" t="s">
        <v>1477</v>
      </c>
    </row>
    <row r="1377" spans="1:2" x14ac:dyDescent="0.25">
      <c r="B1377" s="12" t="s">
        <v>1478</v>
      </c>
    </row>
    <row r="1378" spans="1:2" x14ac:dyDescent="0.25">
      <c r="B1378" s="12" t="s">
        <v>1479</v>
      </c>
    </row>
    <row r="1379" spans="1:2" x14ac:dyDescent="0.25">
      <c r="B1379" s="12" t="s">
        <v>1480</v>
      </c>
    </row>
    <row r="1380" spans="1:2" x14ac:dyDescent="0.25">
      <c r="B1380" s="12" t="s">
        <v>1481</v>
      </c>
    </row>
    <row r="1381" spans="1:2" x14ac:dyDescent="0.25">
      <c r="B1381" s="12" t="s">
        <v>1482</v>
      </c>
    </row>
    <row r="1382" spans="1:2" x14ac:dyDescent="0.25">
      <c r="B1382" s="12" t="s">
        <v>1483</v>
      </c>
    </row>
    <row r="1383" spans="1:2" x14ac:dyDescent="0.25">
      <c r="B1383" s="12" t="s">
        <v>1484</v>
      </c>
    </row>
    <row r="1384" spans="1:2" x14ac:dyDescent="0.25">
      <c r="B1384" s="12" t="s">
        <v>1485</v>
      </c>
    </row>
    <row r="1385" spans="1:2" x14ac:dyDescent="0.25">
      <c r="B1385" s="12" t="s">
        <v>1486</v>
      </c>
    </row>
    <row r="1386" spans="1:2" x14ac:dyDescent="0.25">
      <c r="B1386" s="12" t="s">
        <v>7864</v>
      </c>
    </row>
    <row r="1387" spans="1:2" x14ac:dyDescent="0.25">
      <c r="A1387" s="12" t="s">
        <v>1487</v>
      </c>
      <c r="B1387" s="12" t="s">
        <v>1488</v>
      </c>
    </row>
    <row r="1388" spans="1:2" x14ac:dyDescent="0.25">
      <c r="A1388" s="12" t="s">
        <v>1489</v>
      </c>
      <c r="B1388" s="12" t="s">
        <v>281</v>
      </c>
    </row>
    <row r="1389" spans="1:2" x14ac:dyDescent="0.25">
      <c r="B1389" s="12" t="s">
        <v>7865</v>
      </c>
    </row>
    <row r="1390" spans="1:2" x14ac:dyDescent="0.25">
      <c r="B1390" s="12" t="s">
        <v>1490</v>
      </c>
    </row>
    <row r="1391" spans="1:2" x14ac:dyDescent="0.25">
      <c r="B1391" s="12" t="s">
        <v>1492</v>
      </c>
    </row>
    <row r="1392" spans="1:2" x14ac:dyDescent="0.25">
      <c r="B1392" s="12" t="s">
        <v>1491</v>
      </c>
    </row>
    <row r="1393" spans="1:2" x14ac:dyDescent="0.25">
      <c r="A1393" s="12" t="s">
        <v>1493</v>
      </c>
      <c r="B1393" s="12" t="s">
        <v>1494</v>
      </c>
    </row>
    <row r="1394" spans="1:2" x14ac:dyDescent="0.25">
      <c r="B1394" s="12" t="s">
        <v>1495</v>
      </c>
    </row>
    <row r="1395" spans="1:2" x14ac:dyDescent="0.25">
      <c r="A1395" s="12" t="s">
        <v>1496</v>
      </c>
      <c r="B1395" s="12" t="s">
        <v>1497</v>
      </c>
    </row>
    <row r="1396" spans="1:2" x14ac:dyDescent="0.25">
      <c r="B1396" s="12" t="s">
        <v>5192</v>
      </c>
    </row>
    <row r="1397" spans="1:2" x14ac:dyDescent="0.25">
      <c r="B1397" s="12" t="s">
        <v>1498</v>
      </c>
    </row>
    <row r="1398" spans="1:2" x14ac:dyDescent="0.25">
      <c r="B1398" s="12" t="s">
        <v>1499</v>
      </c>
    </row>
    <row r="1399" spans="1:2" x14ac:dyDescent="0.25">
      <c r="B1399" s="12" t="s">
        <v>1500</v>
      </c>
    </row>
    <row r="1400" spans="1:2" x14ac:dyDescent="0.25">
      <c r="B1400" s="12" t="s">
        <v>7866</v>
      </c>
    </row>
    <row r="1401" spans="1:2" x14ac:dyDescent="0.25">
      <c r="B1401" s="12" t="s">
        <v>7867</v>
      </c>
    </row>
    <row r="1402" spans="1:2" x14ac:dyDescent="0.25">
      <c r="B1402" s="12" t="s">
        <v>1501</v>
      </c>
    </row>
    <row r="1403" spans="1:2" x14ac:dyDescent="0.25">
      <c r="B1403" s="12" t="s">
        <v>1502</v>
      </c>
    </row>
    <row r="1404" spans="1:2" x14ac:dyDescent="0.25">
      <c r="B1404" s="12" t="s">
        <v>1503</v>
      </c>
    </row>
    <row r="1405" spans="1:2" x14ac:dyDescent="0.25">
      <c r="B1405" s="12" t="s">
        <v>1504</v>
      </c>
    </row>
    <row r="1406" spans="1:2" x14ac:dyDescent="0.25">
      <c r="B1406" s="12" t="s">
        <v>1505</v>
      </c>
    </row>
    <row r="1407" spans="1:2" x14ac:dyDescent="0.25">
      <c r="B1407" s="12" t="s">
        <v>1506</v>
      </c>
    </row>
    <row r="1408" spans="1:2" x14ac:dyDescent="0.25">
      <c r="B1408" s="12" t="s">
        <v>1507</v>
      </c>
    </row>
    <row r="1409" spans="2:2" x14ac:dyDescent="0.25">
      <c r="B1409" s="12" t="s">
        <v>7868</v>
      </c>
    </row>
    <row r="1410" spans="2:2" x14ac:dyDescent="0.25">
      <c r="B1410" s="12" t="s">
        <v>1508</v>
      </c>
    </row>
    <row r="1411" spans="2:2" x14ac:dyDescent="0.25">
      <c r="B1411" s="12" t="s">
        <v>1509</v>
      </c>
    </row>
    <row r="1412" spans="2:2" x14ac:dyDescent="0.25">
      <c r="B1412" s="12" t="s">
        <v>7869</v>
      </c>
    </row>
    <row r="1413" spans="2:2" x14ac:dyDescent="0.25">
      <c r="B1413" s="12" t="s">
        <v>1510</v>
      </c>
    </row>
    <row r="1414" spans="2:2" x14ac:dyDescent="0.25">
      <c r="B1414" s="12" t="s">
        <v>1511</v>
      </c>
    </row>
    <row r="1415" spans="2:2" x14ac:dyDescent="0.25">
      <c r="B1415" s="12" t="s">
        <v>1512</v>
      </c>
    </row>
    <row r="1416" spans="2:2" x14ac:dyDescent="0.25">
      <c r="B1416" s="12" t="s">
        <v>7870</v>
      </c>
    </row>
    <row r="1417" spans="2:2" x14ac:dyDescent="0.25">
      <c r="B1417" s="12" t="s">
        <v>1513</v>
      </c>
    </row>
    <row r="1418" spans="2:2" x14ac:dyDescent="0.25">
      <c r="B1418" s="12" t="s">
        <v>5996</v>
      </c>
    </row>
    <row r="1419" spans="2:2" x14ac:dyDescent="0.25">
      <c r="B1419" s="12" t="s">
        <v>1514</v>
      </c>
    </row>
    <row r="1420" spans="2:2" x14ac:dyDescent="0.25">
      <c r="B1420" s="12" t="s">
        <v>7871</v>
      </c>
    </row>
    <row r="1421" spans="2:2" x14ac:dyDescent="0.25">
      <c r="B1421" s="12" t="s">
        <v>7872</v>
      </c>
    </row>
    <row r="1422" spans="2:2" x14ac:dyDescent="0.25">
      <c r="B1422" s="12" t="s">
        <v>1515</v>
      </c>
    </row>
    <row r="1423" spans="2:2" x14ac:dyDescent="0.25">
      <c r="B1423" s="12" t="s">
        <v>7873</v>
      </c>
    </row>
    <row r="1424" spans="2:2" x14ac:dyDescent="0.25">
      <c r="B1424" s="12" t="s">
        <v>7874</v>
      </c>
    </row>
    <row r="1425" spans="1:2" x14ac:dyDescent="0.25">
      <c r="B1425" s="12" t="s">
        <v>1516</v>
      </c>
    </row>
    <row r="1426" spans="1:2" x14ac:dyDescent="0.25">
      <c r="B1426" s="12" t="s">
        <v>7875</v>
      </c>
    </row>
    <row r="1427" spans="1:2" x14ac:dyDescent="0.25">
      <c r="B1427" s="12" t="s">
        <v>1517</v>
      </c>
    </row>
    <row r="1428" spans="1:2" x14ac:dyDescent="0.25">
      <c r="B1428" s="12" t="s">
        <v>7876</v>
      </c>
    </row>
    <row r="1429" spans="1:2" x14ac:dyDescent="0.25">
      <c r="B1429" s="12" t="s">
        <v>1518</v>
      </c>
    </row>
    <row r="1430" spans="1:2" x14ac:dyDescent="0.25">
      <c r="B1430" s="12" t="s">
        <v>1519</v>
      </c>
    </row>
    <row r="1431" spans="1:2" x14ac:dyDescent="0.25">
      <c r="A1431" s="12" t="s">
        <v>1520</v>
      </c>
      <c r="B1431" s="12" t="s">
        <v>1521</v>
      </c>
    </row>
    <row r="1432" spans="1:2" x14ac:dyDescent="0.25">
      <c r="A1432" s="12" t="s">
        <v>1522</v>
      </c>
      <c r="B1432" s="12" t="s">
        <v>1523</v>
      </c>
    </row>
    <row r="1433" spans="1:2" x14ac:dyDescent="0.25">
      <c r="A1433" s="12" t="s">
        <v>7620</v>
      </c>
      <c r="B1433" s="12" t="s">
        <v>7877</v>
      </c>
    </row>
    <row r="1434" spans="1:2" x14ac:dyDescent="0.25">
      <c r="A1434" s="12" t="s">
        <v>1524</v>
      </c>
      <c r="B1434" s="12" t="s">
        <v>1525</v>
      </c>
    </row>
    <row r="1435" spans="1:2" x14ac:dyDescent="0.25">
      <c r="B1435" s="12" t="s">
        <v>1526</v>
      </c>
    </row>
    <row r="1436" spans="1:2" x14ac:dyDescent="0.25">
      <c r="B1436" s="12" t="s">
        <v>1527</v>
      </c>
    </row>
    <row r="1437" spans="1:2" x14ac:dyDescent="0.25">
      <c r="B1437" s="12" t="s">
        <v>1528</v>
      </c>
    </row>
    <row r="1438" spans="1:2" x14ac:dyDescent="0.25">
      <c r="B1438" s="12" t="s">
        <v>1529</v>
      </c>
    </row>
    <row r="1439" spans="1:2" x14ac:dyDescent="0.25">
      <c r="B1439" s="12" t="s">
        <v>1530</v>
      </c>
    </row>
    <row r="1440" spans="1:2" x14ac:dyDescent="0.25">
      <c r="B1440" s="12" t="s">
        <v>1531</v>
      </c>
    </row>
    <row r="1441" spans="1:2" x14ac:dyDescent="0.25">
      <c r="B1441" s="12" t="s">
        <v>1532</v>
      </c>
    </row>
    <row r="1442" spans="1:2" x14ac:dyDescent="0.25">
      <c r="B1442" s="12" t="s">
        <v>1533</v>
      </c>
    </row>
    <row r="1443" spans="1:2" x14ac:dyDescent="0.25">
      <c r="B1443" s="12" t="s">
        <v>7878</v>
      </c>
    </row>
    <row r="1444" spans="1:2" x14ac:dyDescent="0.25">
      <c r="B1444" s="12" t="s">
        <v>1534</v>
      </c>
    </row>
    <row r="1445" spans="1:2" x14ac:dyDescent="0.25">
      <c r="B1445" s="12" t="s">
        <v>7879</v>
      </c>
    </row>
    <row r="1446" spans="1:2" x14ac:dyDescent="0.25">
      <c r="B1446" s="12" t="s">
        <v>1535</v>
      </c>
    </row>
    <row r="1447" spans="1:2" x14ac:dyDescent="0.25">
      <c r="B1447" s="12" t="s">
        <v>1536</v>
      </c>
    </row>
    <row r="1448" spans="1:2" x14ac:dyDescent="0.25">
      <c r="B1448" s="12" t="s">
        <v>1537</v>
      </c>
    </row>
    <row r="1449" spans="1:2" x14ac:dyDescent="0.25">
      <c r="B1449" s="12" t="s">
        <v>1538</v>
      </c>
    </row>
    <row r="1450" spans="1:2" x14ac:dyDescent="0.25">
      <c r="B1450" s="12" t="s">
        <v>1539</v>
      </c>
    </row>
    <row r="1451" spans="1:2" x14ac:dyDescent="0.25">
      <c r="B1451" s="12" t="s">
        <v>7880</v>
      </c>
    </row>
    <row r="1452" spans="1:2" x14ac:dyDescent="0.25">
      <c r="B1452" s="12" t="s">
        <v>7882</v>
      </c>
    </row>
    <row r="1453" spans="1:2" x14ac:dyDescent="0.25">
      <c r="B1453" s="12" t="s">
        <v>1540</v>
      </c>
    </row>
    <row r="1454" spans="1:2" x14ac:dyDescent="0.25">
      <c r="B1454" s="12" t="s">
        <v>1541</v>
      </c>
    </row>
    <row r="1455" spans="1:2" x14ac:dyDescent="0.25">
      <c r="B1455" s="12" t="s">
        <v>7881</v>
      </c>
    </row>
    <row r="1456" spans="1:2" x14ac:dyDescent="0.25">
      <c r="A1456" s="12" t="s">
        <v>1542</v>
      </c>
      <c r="B1456" s="12" t="s">
        <v>1543</v>
      </c>
    </row>
    <row r="1457" spans="1:2" x14ac:dyDescent="0.25">
      <c r="B1457" s="12" t="s">
        <v>1544</v>
      </c>
    </row>
    <row r="1458" spans="1:2" x14ac:dyDescent="0.25">
      <c r="B1458" s="12" t="s">
        <v>1545</v>
      </c>
    </row>
    <row r="1459" spans="1:2" x14ac:dyDescent="0.25">
      <c r="A1459" s="12" t="s">
        <v>1546</v>
      </c>
      <c r="B1459" s="12" t="s">
        <v>1547</v>
      </c>
    </row>
    <row r="1460" spans="1:2" x14ac:dyDescent="0.25">
      <c r="B1460" s="12" t="s">
        <v>1548</v>
      </c>
    </row>
    <row r="1461" spans="1:2" x14ac:dyDescent="0.25">
      <c r="B1461" s="12" t="s">
        <v>1549</v>
      </c>
    </row>
    <row r="1462" spans="1:2" x14ac:dyDescent="0.25">
      <c r="B1462" s="12" t="s">
        <v>1550</v>
      </c>
    </row>
    <row r="1463" spans="1:2" x14ac:dyDescent="0.25">
      <c r="B1463" s="12" t="s">
        <v>1551</v>
      </c>
    </row>
    <row r="1464" spans="1:2" x14ac:dyDescent="0.25">
      <c r="B1464" s="12" t="s">
        <v>434</v>
      </c>
    </row>
    <row r="1465" spans="1:2" x14ac:dyDescent="0.25">
      <c r="B1465" s="12" t="s">
        <v>1552</v>
      </c>
    </row>
    <row r="1466" spans="1:2" x14ac:dyDescent="0.25">
      <c r="B1466" s="12" t="s">
        <v>1553</v>
      </c>
    </row>
    <row r="1467" spans="1:2" x14ac:dyDescent="0.25">
      <c r="B1467" s="12" t="s">
        <v>1554</v>
      </c>
    </row>
    <row r="1468" spans="1:2" x14ac:dyDescent="0.25">
      <c r="B1468" s="12" t="s">
        <v>1555</v>
      </c>
    </row>
    <row r="1469" spans="1:2" x14ac:dyDescent="0.25">
      <c r="B1469" s="12" t="s">
        <v>1556</v>
      </c>
    </row>
    <row r="1470" spans="1:2" x14ac:dyDescent="0.25">
      <c r="B1470" s="12" t="s">
        <v>1557</v>
      </c>
    </row>
    <row r="1471" spans="1:2" x14ac:dyDescent="0.25">
      <c r="B1471" s="12" t="s">
        <v>1558</v>
      </c>
    </row>
    <row r="1472" spans="1:2" x14ac:dyDescent="0.25">
      <c r="A1472" s="12" t="s">
        <v>1559</v>
      </c>
      <c r="B1472" s="12" t="s">
        <v>1560</v>
      </c>
    </row>
    <row r="1473" spans="1:2" x14ac:dyDescent="0.25">
      <c r="A1473" s="12" t="s">
        <v>1561</v>
      </c>
      <c r="B1473" s="12" t="s">
        <v>7883</v>
      </c>
    </row>
    <row r="1474" spans="1:2" x14ac:dyDescent="0.25">
      <c r="B1474" s="12" t="s">
        <v>1562</v>
      </c>
    </row>
    <row r="1475" spans="1:2" x14ac:dyDescent="0.25">
      <c r="B1475" s="12" t="s">
        <v>1563</v>
      </c>
    </row>
    <row r="1476" spans="1:2" x14ac:dyDescent="0.25">
      <c r="B1476" s="12" t="s">
        <v>1564</v>
      </c>
    </row>
    <row r="1477" spans="1:2" x14ac:dyDescent="0.25">
      <c r="B1477" s="12" t="s">
        <v>1565</v>
      </c>
    </row>
    <row r="1478" spans="1:2" x14ac:dyDescent="0.25">
      <c r="B1478" s="12" t="s">
        <v>7885</v>
      </c>
    </row>
    <row r="1479" spans="1:2" x14ac:dyDescent="0.25">
      <c r="B1479" s="12" t="s">
        <v>1566</v>
      </c>
    </row>
    <row r="1480" spans="1:2" x14ac:dyDescent="0.25">
      <c r="B1480" s="12" t="s">
        <v>1567</v>
      </c>
    </row>
    <row r="1481" spans="1:2" x14ac:dyDescent="0.25">
      <c r="B1481" s="12" t="s">
        <v>1568</v>
      </c>
    </row>
    <row r="1482" spans="1:2" x14ac:dyDescent="0.25">
      <c r="B1482" s="12" t="s">
        <v>1569</v>
      </c>
    </row>
    <row r="1483" spans="1:2" x14ac:dyDescent="0.25">
      <c r="B1483" s="12" t="s">
        <v>1570</v>
      </c>
    </row>
    <row r="1484" spans="1:2" x14ac:dyDescent="0.25">
      <c r="B1484" s="12" t="s">
        <v>1571</v>
      </c>
    </row>
    <row r="1485" spans="1:2" x14ac:dyDescent="0.25">
      <c r="B1485" s="12" t="s">
        <v>7884</v>
      </c>
    </row>
    <row r="1486" spans="1:2" x14ac:dyDescent="0.25">
      <c r="B1486" s="12" t="s">
        <v>1572</v>
      </c>
    </row>
    <row r="1487" spans="1:2" x14ac:dyDescent="0.25">
      <c r="B1487" s="12" t="s">
        <v>1573</v>
      </c>
    </row>
    <row r="1488" spans="1:2" x14ac:dyDescent="0.25">
      <c r="B1488" s="12" t="s">
        <v>1574</v>
      </c>
    </row>
    <row r="1489" spans="1:2" x14ac:dyDescent="0.25">
      <c r="A1489" s="12" t="s">
        <v>1575</v>
      </c>
      <c r="B1489" s="12" t="s">
        <v>1576</v>
      </c>
    </row>
    <row r="1490" spans="1:2" x14ac:dyDescent="0.25">
      <c r="B1490" s="12" t="s">
        <v>1577</v>
      </c>
    </row>
    <row r="1491" spans="1:2" x14ac:dyDescent="0.25">
      <c r="B1491" s="12" t="s">
        <v>1578</v>
      </c>
    </row>
    <row r="1492" spans="1:2" x14ac:dyDescent="0.25">
      <c r="B1492" s="12" t="s">
        <v>1579</v>
      </c>
    </row>
    <row r="1493" spans="1:2" x14ac:dyDescent="0.25">
      <c r="A1493" s="12" t="s">
        <v>7621</v>
      </c>
      <c r="B1493" s="12" t="s">
        <v>7886</v>
      </c>
    </row>
    <row r="1494" spans="1:2" x14ac:dyDescent="0.25">
      <c r="A1494" s="12" t="s">
        <v>1580</v>
      </c>
      <c r="B1494" s="12" t="s">
        <v>1581</v>
      </c>
    </row>
    <row r="1495" spans="1:2" x14ac:dyDescent="0.25">
      <c r="B1495" s="12" t="s">
        <v>1582</v>
      </c>
    </row>
    <row r="1496" spans="1:2" x14ac:dyDescent="0.25">
      <c r="B1496" s="12" t="s">
        <v>1583</v>
      </c>
    </row>
    <row r="1497" spans="1:2" x14ac:dyDescent="0.25">
      <c r="B1497" s="12" t="s">
        <v>1584</v>
      </c>
    </row>
    <row r="1498" spans="1:2" x14ac:dyDescent="0.25">
      <c r="B1498" s="12" t="s">
        <v>1585</v>
      </c>
    </row>
    <row r="1499" spans="1:2" x14ac:dyDescent="0.25">
      <c r="B1499" s="12" t="s">
        <v>1586</v>
      </c>
    </row>
    <row r="1500" spans="1:2" x14ac:dyDescent="0.25">
      <c r="B1500" s="12" t="s">
        <v>1587</v>
      </c>
    </row>
    <row r="1501" spans="1:2" x14ac:dyDescent="0.25">
      <c r="B1501" s="12" t="s">
        <v>1588</v>
      </c>
    </row>
    <row r="1502" spans="1:2" x14ac:dyDescent="0.25">
      <c r="B1502" s="12" t="s">
        <v>1589</v>
      </c>
    </row>
    <row r="1503" spans="1:2" x14ac:dyDescent="0.25">
      <c r="B1503" s="12" t="s">
        <v>1590</v>
      </c>
    </row>
    <row r="1504" spans="1:2" x14ac:dyDescent="0.25">
      <c r="B1504" s="12" t="s">
        <v>1591</v>
      </c>
    </row>
    <row r="1505" spans="1:2" x14ac:dyDescent="0.25">
      <c r="B1505" s="12" t="s">
        <v>1592</v>
      </c>
    </row>
    <row r="1506" spans="1:2" x14ac:dyDescent="0.25">
      <c r="B1506" s="12" t="s">
        <v>1593</v>
      </c>
    </row>
    <row r="1507" spans="1:2" x14ac:dyDescent="0.25">
      <c r="B1507" s="12" t="s">
        <v>1594</v>
      </c>
    </row>
    <row r="1508" spans="1:2" x14ac:dyDescent="0.25">
      <c r="B1508" s="12" t="s">
        <v>1595</v>
      </c>
    </row>
    <row r="1509" spans="1:2" x14ac:dyDescent="0.25">
      <c r="B1509" s="12" t="s">
        <v>1596</v>
      </c>
    </row>
    <row r="1510" spans="1:2" x14ac:dyDescent="0.25">
      <c r="B1510" s="12" t="s">
        <v>1597</v>
      </c>
    </row>
    <row r="1511" spans="1:2" x14ac:dyDescent="0.25">
      <c r="B1511" s="12" t="s">
        <v>1598</v>
      </c>
    </row>
    <row r="1512" spans="1:2" x14ac:dyDescent="0.25">
      <c r="A1512" s="12" t="s">
        <v>1599</v>
      </c>
      <c r="B1512" s="12" t="s">
        <v>1600</v>
      </c>
    </row>
    <row r="1513" spans="1:2" x14ac:dyDescent="0.25">
      <c r="A1513" s="12" t="s">
        <v>1601</v>
      </c>
      <c r="B1513" s="12" t="s">
        <v>1602</v>
      </c>
    </row>
    <row r="1514" spans="1:2" x14ac:dyDescent="0.25">
      <c r="A1514" s="12" t="s">
        <v>1603</v>
      </c>
      <c r="B1514" s="12" t="s">
        <v>1604</v>
      </c>
    </row>
    <row r="1515" spans="1:2" x14ac:dyDescent="0.25">
      <c r="A1515" s="12" t="s">
        <v>1605</v>
      </c>
      <c r="B1515" s="12" t="s">
        <v>1606</v>
      </c>
    </row>
    <row r="1516" spans="1:2" x14ac:dyDescent="0.25">
      <c r="B1516" s="12" t="s">
        <v>1607</v>
      </c>
    </row>
    <row r="1517" spans="1:2" x14ac:dyDescent="0.25">
      <c r="B1517" s="12" t="s">
        <v>1211</v>
      </c>
    </row>
    <row r="1518" spans="1:2" x14ac:dyDescent="0.25">
      <c r="B1518" s="12" t="s">
        <v>1608</v>
      </c>
    </row>
    <row r="1519" spans="1:2" x14ac:dyDescent="0.25">
      <c r="B1519" s="12" t="s">
        <v>1609</v>
      </c>
    </row>
    <row r="1520" spans="1:2" x14ac:dyDescent="0.25">
      <c r="B1520" s="12" t="s">
        <v>1610</v>
      </c>
    </row>
    <row r="1521" spans="1:2" x14ac:dyDescent="0.25">
      <c r="B1521" s="12" t="s">
        <v>1611</v>
      </c>
    </row>
    <row r="1522" spans="1:2" x14ac:dyDescent="0.25">
      <c r="A1522" s="12" t="s">
        <v>1612</v>
      </c>
      <c r="B1522" s="12" t="s">
        <v>1613</v>
      </c>
    </row>
    <row r="1523" spans="1:2" x14ac:dyDescent="0.25">
      <c r="A1523" s="12" t="s">
        <v>1614</v>
      </c>
      <c r="B1523" s="12" t="s">
        <v>1615</v>
      </c>
    </row>
    <row r="1524" spans="1:2" x14ac:dyDescent="0.25">
      <c r="B1524" s="12" t="s">
        <v>1616</v>
      </c>
    </row>
    <row r="1525" spans="1:2" x14ac:dyDescent="0.25">
      <c r="A1525" s="12" t="s">
        <v>1617</v>
      </c>
      <c r="B1525" s="12" t="s">
        <v>1618</v>
      </c>
    </row>
    <row r="1526" spans="1:2" x14ac:dyDescent="0.25">
      <c r="A1526" s="12" t="s">
        <v>1619</v>
      </c>
      <c r="B1526" s="12" t="s">
        <v>1620</v>
      </c>
    </row>
    <row r="1527" spans="1:2" x14ac:dyDescent="0.25">
      <c r="A1527" s="12" t="s">
        <v>1621</v>
      </c>
      <c r="B1527" s="12" t="s">
        <v>1622</v>
      </c>
    </row>
    <row r="1528" spans="1:2" x14ac:dyDescent="0.25">
      <c r="B1528" s="12" t="s">
        <v>1623</v>
      </c>
    </row>
    <row r="1529" spans="1:2" x14ac:dyDescent="0.25">
      <c r="B1529" s="12" t="s">
        <v>7887</v>
      </c>
    </row>
    <row r="1530" spans="1:2" x14ac:dyDescent="0.25">
      <c r="A1530" s="12" t="s">
        <v>1624</v>
      </c>
      <c r="B1530" s="12" t="s">
        <v>1626</v>
      </c>
    </row>
    <row r="1531" spans="1:2" x14ac:dyDescent="0.25">
      <c r="B1531" s="12" t="s">
        <v>1625</v>
      </c>
    </row>
    <row r="1532" spans="1:2" x14ac:dyDescent="0.25">
      <c r="B1532" s="12" t="s">
        <v>75</v>
      </c>
    </row>
    <row r="1533" spans="1:2" x14ac:dyDescent="0.25">
      <c r="B1533" s="12" t="s">
        <v>1627</v>
      </c>
    </row>
    <row r="1534" spans="1:2" x14ac:dyDescent="0.25">
      <c r="B1534" s="12" t="s">
        <v>1628</v>
      </c>
    </row>
    <row r="1535" spans="1:2" x14ac:dyDescent="0.25">
      <c r="A1535" s="12" t="s">
        <v>1629</v>
      </c>
      <c r="B1535" s="12" t="s">
        <v>1630</v>
      </c>
    </row>
    <row r="1536" spans="1:2" x14ac:dyDescent="0.25">
      <c r="A1536" s="12" t="s">
        <v>7622</v>
      </c>
      <c r="B1536" s="12" t="s">
        <v>7888</v>
      </c>
    </row>
    <row r="1537" spans="1:2" x14ac:dyDescent="0.25">
      <c r="A1537" s="12" t="s">
        <v>1631</v>
      </c>
      <c r="B1537" s="12" t="s">
        <v>1632</v>
      </c>
    </row>
    <row r="1538" spans="1:2" x14ac:dyDescent="0.25">
      <c r="B1538" s="12" t="s">
        <v>7889</v>
      </c>
    </row>
    <row r="1539" spans="1:2" x14ac:dyDescent="0.25">
      <c r="B1539" s="12" t="s">
        <v>1633</v>
      </c>
    </row>
    <row r="1540" spans="1:2" x14ac:dyDescent="0.25">
      <c r="B1540" s="12" t="s">
        <v>7890</v>
      </c>
    </row>
    <row r="1541" spans="1:2" x14ac:dyDescent="0.25">
      <c r="B1541" s="12" t="s">
        <v>1634</v>
      </c>
    </row>
    <row r="1542" spans="1:2" x14ac:dyDescent="0.25">
      <c r="B1542" s="12" t="s">
        <v>1635</v>
      </c>
    </row>
    <row r="1543" spans="1:2" x14ac:dyDescent="0.25">
      <c r="B1543" s="12" t="s">
        <v>7891</v>
      </c>
    </row>
    <row r="1544" spans="1:2" x14ac:dyDescent="0.25">
      <c r="B1544" s="12" t="s">
        <v>1636</v>
      </c>
    </row>
    <row r="1545" spans="1:2" x14ac:dyDescent="0.25">
      <c r="B1545" s="12" t="s">
        <v>1637</v>
      </c>
    </row>
    <row r="1546" spans="1:2" x14ac:dyDescent="0.25">
      <c r="B1546" s="12" t="s">
        <v>1638</v>
      </c>
    </row>
    <row r="1547" spans="1:2" x14ac:dyDescent="0.25">
      <c r="B1547" s="12" t="s">
        <v>1639</v>
      </c>
    </row>
    <row r="1548" spans="1:2" x14ac:dyDescent="0.25">
      <c r="B1548" s="12" t="s">
        <v>1640</v>
      </c>
    </row>
    <row r="1549" spans="1:2" x14ac:dyDescent="0.25">
      <c r="B1549" s="12" t="s">
        <v>7892</v>
      </c>
    </row>
    <row r="1550" spans="1:2" x14ac:dyDescent="0.25">
      <c r="B1550" s="12" t="s">
        <v>7893</v>
      </c>
    </row>
    <row r="1551" spans="1:2" x14ac:dyDescent="0.25">
      <c r="B1551" s="12" t="s">
        <v>1641</v>
      </c>
    </row>
    <row r="1552" spans="1:2" x14ac:dyDescent="0.25">
      <c r="B1552" s="12" t="s">
        <v>1642</v>
      </c>
    </row>
    <row r="1553" spans="2:2" x14ac:dyDescent="0.25">
      <c r="B1553" s="12" t="s">
        <v>1643</v>
      </c>
    </row>
    <row r="1554" spans="2:2" x14ac:dyDescent="0.25">
      <c r="B1554" s="12" t="s">
        <v>1644</v>
      </c>
    </row>
    <row r="1555" spans="2:2" x14ac:dyDescent="0.25">
      <c r="B1555" s="12" t="s">
        <v>1645</v>
      </c>
    </row>
    <row r="1556" spans="2:2" x14ac:dyDescent="0.25">
      <c r="B1556" s="12" t="s">
        <v>1646</v>
      </c>
    </row>
    <row r="1557" spans="2:2" x14ac:dyDescent="0.25">
      <c r="B1557" s="12" t="s">
        <v>1647</v>
      </c>
    </row>
    <row r="1558" spans="2:2" x14ac:dyDescent="0.25">
      <c r="B1558" s="12" t="s">
        <v>1648</v>
      </c>
    </row>
    <row r="1559" spans="2:2" x14ac:dyDescent="0.25">
      <c r="B1559" s="12" t="s">
        <v>7894</v>
      </c>
    </row>
    <row r="1560" spans="2:2" x14ac:dyDescent="0.25">
      <c r="B1560" s="12" t="s">
        <v>1649</v>
      </c>
    </row>
    <row r="1561" spans="2:2" x14ac:dyDescent="0.25">
      <c r="B1561" s="12" t="s">
        <v>1650</v>
      </c>
    </row>
    <row r="1562" spans="2:2" x14ac:dyDescent="0.25">
      <c r="B1562" s="12" t="s">
        <v>1651</v>
      </c>
    </row>
    <row r="1563" spans="2:2" x14ac:dyDescent="0.25">
      <c r="B1563" s="12" t="s">
        <v>1652</v>
      </c>
    </row>
    <row r="1564" spans="2:2" x14ac:dyDescent="0.25">
      <c r="B1564" s="12" t="s">
        <v>1653</v>
      </c>
    </row>
    <row r="1565" spans="2:2" x14ac:dyDescent="0.25">
      <c r="B1565" s="12" t="s">
        <v>1654</v>
      </c>
    </row>
    <row r="1566" spans="2:2" x14ac:dyDescent="0.25">
      <c r="B1566" s="12" t="s">
        <v>1655</v>
      </c>
    </row>
    <row r="1567" spans="2:2" x14ac:dyDescent="0.25">
      <c r="B1567" s="12" t="s">
        <v>1656</v>
      </c>
    </row>
    <row r="1568" spans="2:2" x14ac:dyDescent="0.25">
      <c r="B1568" s="12" t="s">
        <v>1657</v>
      </c>
    </row>
    <row r="1569" spans="1:2" x14ac:dyDescent="0.25">
      <c r="B1569" s="12" t="s">
        <v>1658</v>
      </c>
    </row>
    <row r="1570" spans="1:2" x14ac:dyDescent="0.25">
      <c r="B1570" s="12" t="s">
        <v>1659</v>
      </c>
    </row>
    <row r="1571" spans="1:2" x14ac:dyDescent="0.25">
      <c r="B1571" s="12" t="s">
        <v>1660</v>
      </c>
    </row>
    <row r="1572" spans="1:2" x14ac:dyDescent="0.25">
      <c r="B1572" s="12" t="s">
        <v>1661</v>
      </c>
    </row>
    <row r="1573" spans="1:2" x14ac:dyDescent="0.25">
      <c r="B1573" s="12" t="s">
        <v>1662</v>
      </c>
    </row>
    <row r="1574" spans="1:2" x14ac:dyDescent="0.25">
      <c r="B1574" s="12" t="s">
        <v>1663</v>
      </c>
    </row>
    <row r="1575" spans="1:2" x14ac:dyDescent="0.25">
      <c r="B1575" s="12" t="s">
        <v>1664</v>
      </c>
    </row>
    <row r="1576" spans="1:2" x14ac:dyDescent="0.25">
      <c r="B1576" s="12" t="s">
        <v>1665</v>
      </c>
    </row>
    <row r="1577" spans="1:2" x14ac:dyDescent="0.25">
      <c r="B1577" s="12" t="s">
        <v>1666</v>
      </c>
    </row>
    <row r="1578" spans="1:2" x14ac:dyDescent="0.25">
      <c r="B1578" s="12" t="s">
        <v>1667</v>
      </c>
    </row>
    <row r="1579" spans="1:2" x14ac:dyDescent="0.25">
      <c r="B1579" s="12" t="s">
        <v>1668</v>
      </c>
    </row>
    <row r="1580" spans="1:2" x14ac:dyDescent="0.25">
      <c r="B1580" s="12" t="s">
        <v>1669</v>
      </c>
    </row>
    <row r="1581" spans="1:2" x14ac:dyDescent="0.25">
      <c r="A1581" s="12" t="s">
        <v>1670</v>
      </c>
      <c r="B1581" s="12" t="s">
        <v>1671</v>
      </c>
    </row>
    <row r="1582" spans="1:2" x14ac:dyDescent="0.25">
      <c r="A1582" s="12" t="s">
        <v>1672</v>
      </c>
      <c r="B1582" s="12" t="s">
        <v>1673</v>
      </c>
    </row>
    <row r="1583" spans="1:2" x14ac:dyDescent="0.25">
      <c r="A1583" s="12" t="s">
        <v>1674</v>
      </c>
      <c r="B1583" s="12" t="s">
        <v>1675</v>
      </c>
    </row>
    <row r="1584" spans="1:2" x14ac:dyDescent="0.25">
      <c r="B1584" s="12" t="s">
        <v>1676</v>
      </c>
    </row>
    <row r="1585" spans="1:2" x14ac:dyDescent="0.25">
      <c r="A1585" s="12" t="s">
        <v>1677</v>
      </c>
      <c r="B1585" s="12" t="s">
        <v>1678</v>
      </c>
    </row>
    <row r="1586" spans="1:2" x14ac:dyDescent="0.25">
      <c r="A1586" s="12" t="s">
        <v>1679</v>
      </c>
      <c r="B1586" s="12" t="s">
        <v>1680</v>
      </c>
    </row>
    <row r="1587" spans="1:2" x14ac:dyDescent="0.25">
      <c r="A1587" s="12" t="s">
        <v>1681</v>
      </c>
      <c r="B1587" s="12" t="s">
        <v>1682</v>
      </c>
    </row>
    <row r="1588" spans="1:2" x14ac:dyDescent="0.25">
      <c r="B1588" s="12" t="s">
        <v>1683</v>
      </c>
    </row>
    <row r="1589" spans="1:2" x14ac:dyDescent="0.25">
      <c r="B1589" s="12" t="s">
        <v>7895</v>
      </c>
    </row>
    <row r="1590" spans="1:2" x14ac:dyDescent="0.25">
      <c r="A1590" s="12" t="s">
        <v>1684</v>
      </c>
      <c r="B1590" s="12" t="s">
        <v>1685</v>
      </c>
    </row>
    <row r="1591" spans="1:2" x14ac:dyDescent="0.25">
      <c r="B1591" s="12" t="s">
        <v>1686</v>
      </c>
    </row>
    <row r="1592" spans="1:2" x14ac:dyDescent="0.25">
      <c r="B1592" s="12" t="s">
        <v>1687</v>
      </c>
    </row>
    <row r="1593" spans="1:2" x14ac:dyDescent="0.25">
      <c r="B1593" s="12" t="s">
        <v>1688</v>
      </c>
    </row>
    <row r="1594" spans="1:2" x14ac:dyDescent="0.25">
      <c r="B1594" s="12" t="s">
        <v>1689</v>
      </c>
    </row>
    <row r="1595" spans="1:2" x14ac:dyDescent="0.25">
      <c r="B1595" s="12" t="s">
        <v>1690</v>
      </c>
    </row>
    <row r="1596" spans="1:2" x14ac:dyDescent="0.25">
      <c r="B1596" s="12" t="s">
        <v>1691</v>
      </c>
    </row>
    <row r="1597" spans="1:2" x14ac:dyDescent="0.25">
      <c r="B1597" s="12" t="s">
        <v>1692</v>
      </c>
    </row>
    <row r="1598" spans="1:2" x14ac:dyDescent="0.25">
      <c r="B1598" s="12" t="s">
        <v>1693</v>
      </c>
    </row>
    <row r="1599" spans="1:2" x14ac:dyDescent="0.25">
      <c r="B1599" s="12" t="s">
        <v>1694</v>
      </c>
    </row>
    <row r="1600" spans="1:2" x14ac:dyDescent="0.25">
      <c r="B1600" s="12" t="s">
        <v>1695</v>
      </c>
    </row>
    <row r="1601" spans="1:2" x14ac:dyDescent="0.25">
      <c r="B1601" s="12" t="s">
        <v>1696</v>
      </c>
    </row>
    <row r="1602" spans="1:2" x14ac:dyDescent="0.25">
      <c r="B1602" s="12" t="s">
        <v>1697</v>
      </c>
    </row>
    <row r="1603" spans="1:2" x14ac:dyDescent="0.25">
      <c r="B1603" s="12" t="s">
        <v>1698</v>
      </c>
    </row>
    <row r="1604" spans="1:2" x14ac:dyDescent="0.25">
      <c r="B1604" s="12" t="s">
        <v>1699</v>
      </c>
    </row>
    <row r="1605" spans="1:2" x14ac:dyDescent="0.25">
      <c r="B1605" s="12" t="s">
        <v>7896</v>
      </c>
    </row>
    <row r="1606" spans="1:2" x14ac:dyDescent="0.25">
      <c r="B1606" s="12" t="s">
        <v>1700</v>
      </c>
    </row>
    <row r="1607" spans="1:2" x14ac:dyDescent="0.25">
      <c r="B1607" s="12" t="s">
        <v>1701</v>
      </c>
    </row>
    <row r="1608" spans="1:2" x14ac:dyDescent="0.25">
      <c r="B1608" s="12" t="s">
        <v>1702</v>
      </c>
    </row>
    <row r="1609" spans="1:2" x14ac:dyDescent="0.25">
      <c r="A1609" s="12" t="s">
        <v>1703</v>
      </c>
      <c r="B1609" s="12" t="s">
        <v>7897</v>
      </c>
    </row>
    <row r="1610" spans="1:2" x14ac:dyDescent="0.25">
      <c r="B1610" s="12" t="s">
        <v>7898</v>
      </c>
    </row>
    <row r="1611" spans="1:2" x14ac:dyDescent="0.25">
      <c r="B1611" s="12" t="s">
        <v>1704</v>
      </c>
    </row>
    <row r="1612" spans="1:2" x14ac:dyDescent="0.25">
      <c r="A1612" s="12" t="s">
        <v>7623</v>
      </c>
      <c r="B1612" s="12" t="s">
        <v>7899</v>
      </c>
    </row>
    <row r="1613" spans="1:2" x14ac:dyDescent="0.25">
      <c r="A1613" s="12" t="s">
        <v>1705</v>
      </c>
      <c r="B1613" s="12" t="s">
        <v>1706</v>
      </c>
    </row>
    <row r="1614" spans="1:2" x14ac:dyDescent="0.25">
      <c r="B1614" s="12" t="s">
        <v>1707</v>
      </c>
    </row>
    <row r="1615" spans="1:2" x14ac:dyDescent="0.25">
      <c r="A1615" s="12" t="s">
        <v>7624</v>
      </c>
      <c r="B1615" s="12" t="s">
        <v>7900</v>
      </c>
    </row>
    <row r="1616" spans="1:2" x14ac:dyDescent="0.25">
      <c r="A1616" s="12" t="s">
        <v>1708</v>
      </c>
      <c r="B1616" s="12" t="s">
        <v>1709</v>
      </c>
    </row>
    <row r="1617" spans="2:2" x14ac:dyDescent="0.25">
      <c r="B1617" s="12" t="s">
        <v>1710</v>
      </c>
    </row>
    <row r="1618" spans="2:2" x14ac:dyDescent="0.25">
      <c r="B1618" s="12" t="s">
        <v>1711</v>
      </c>
    </row>
    <row r="1619" spans="2:2" x14ac:dyDescent="0.25">
      <c r="B1619" s="12" t="s">
        <v>1712</v>
      </c>
    </row>
    <row r="1620" spans="2:2" x14ac:dyDescent="0.25">
      <c r="B1620" s="12" t="s">
        <v>1713</v>
      </c>
    </row>
    <row r="1621" spans="2:2" x14ac:dyDescent="0.25">
      <c r="B1621" s="12" t="s">
        <v>1714</v>
      </c>
    </row>
    <row r="1622" spans="2:2" x14ac:dyDescent="0.25">
      <c r="B1622" s="12" t="s">
        <v>378</v>
      </c>
    </row>
    <row r="1623" spans="2:2" x14ac:dyDescent="0.25">
      <c r="B1623" s="12" t="s">
        <v>1715</v>
      </c>
    </row>
    <row r="1624" spans="2:2" x14ac:dyDescent="0.25">
      <c r="B1624" s="12" t="s">
        <v>1716</v>
      </c>
    </row>
    <row r="1625" spans="2:2" x14ac:dyDescent="0.25">
      <c r="B1625" s="12" t="s">
        <v>1717</v>
      </c>
    </row>
    <row r="1626" spans="2:2" x14ac:dyDescent="0.25">
      <c r="B1626" s="12" t="s">
        <v>1718</v>
      </c>
    </row>
    <row r="1627" spans="2:2" x14ac:dyDescent="0.25">
      <c r="B1627" s="12" t="s">
        <v>1719</v>
      </c>
    </row>
    <row r="1628" spans="2:2" x14ac:dyDescent="0.25">
      <c r="B1628" s="12" t="s">
        <v>710</v>
      </c>
    </row>
    <row r="1629" spans="2:2" x14ac:dyDescent="0.25">
      <c r="B1629" s="12" t="s">
        <v>1720</v>
      </c>
    </row>
    <row r="1630" spans="2:2" x14ac:dyDescent="0.25">
      <c r="B1630" s="12" t="s">
        <v>1721</v>
      </c>
    </row>
    <row r="1631" spans="2:2" x14ac:dyDescent="0.25">
      <c r="B1631" s="12" t="s">
        <v>1722</v>
      </c>
    </row>
    <row r="1632" spans="2:2" x14ac:dyDescent="0.25">
      <c r="B1632" s="12" t="s">
        <v>1723</v>
      </c>
    </row>
    <row r="1633" spans="1:2" x14ac:dyDescent="0.25">
      <c r="B1633" s="12" t="s">
        <v>1724</v>
      </c>
    </row>
    <row r="1634" spans="1:2" x14ac:dyDescent="0.25">
      <c r="B1634" s="12" t="s">
        <v>1725</v>
      </c>
    </row>
    <row r="1635" spans="1:2" x14ac:dyDescent="0.25">
      <c r="B1635" s="12" t="s">
        <v>1726</v>
      </c>
    </row>
    <row r="1636" spans="1:2" x14ac:dyDescent="0.25">
      <c r="B1636" s="12" t="s">
        <v>1727</v>
      </c>
    </row>
    <row r="1637" spans="1:2" x14ac:dyDescent="0.25">
      <c r="B1637" s="12" t="s">
        <v>1728</v>
      </c>
    </row>
    <row r="1638" spans="1:2" x14ac:dyDescent="0.25">
      <c r="B1638" s="12" t="s">
        <v>76</v>
      </c>
    </row>
    <row r="1639" spans="1:2" x14ac:dyDescent="0.25">
      <c r="B1639" s="12" t="s">
        <v>1729</v>
      </c>
    </row>
    <row r="1640" spans="1:2" x14ac:dyDescent="0.25">
      <c r="B1640" s="12" t="s">
        <v>1730</v>
      </c>
    </row>
    <row r="1641" spans="1:2" x14ac:dyDescent="0.25">
      <c r="A1641" s="12" t="s">
        <v>7625</v>
      </c>
      <c r="B1641" s="12" t="s">
        <v>7901</v>
      </c>
    </row>
    <row r="1642" spans="1:2" x14ac:dyDescent="0.25">
      <c r="A1642" s="12" t="s">
        <v>1731</v>
      </c>
      <c r="B1642" s="12" t="s">
        <v>1732</v>
      </c>
    </row>
    <row r="1643" spans="1:2" x14ac:dyDescent="0.25">
      <c r="A1643" s="12" t="s">
        <v>1733</v>
      </c>
      <c r="B1643" s="12" t="s">
        <v>1734</v>
      </c>
    </row>
    <row r="1644" spans="1:2" x14ac:dyDescent="0.25">
      <c r="B1644" s="12" t="s">
        <v>1735</v>
      </c>
    </row>
    <row r="1645" spans="1:2" x14ac:dyDescent="0.25">
      <c r="A1645" s="12" t="s">
        <v>1736</v>
      </c>
      <c r="B1645" s="12" t="s">
        <v>1737</v>
      </c>
    </row>
    <row r="1646" spans="1:2" x14ac:dyDescent="0.25">
      <c r="B1646" s="12" t="s">
        <v>1738</v>
      </c>
    </row>
    <row r="1647" spans="1:2" x14ac:dyDescent="0.25">
      <c r="B1647" s="12" t="s">
        <v>1591</v>
      </c>
    </row>
    <row r="1648" spans="1:2" x14ac:dyDescent="0.25">
      <c r="A1648" s="12" t="s">
        <v>1739</v>
      </c>
      <c r="B1648" s="12" t="s">
        <v>1740</v>
      </c>
    </row>
    <row r="1649" spans="1:2" x14ac:dyDescent="0.25">
      <c r="A1649" s="12" t="s">
        <v>7626</v>
      </c>
      <c r="B1649" s="12" t="s">
        <v>7902</v>
      </c>
    </row>
    <row r="1650" spans="1:2" x14ac:dyDescent="0.25">
      <c r="A1650" s="12" t="s">
        <v>1741</v>
      </c>
      <c r="B1650" s="12" t="s">
        <v>1742</v>
      </c>
    </row>
    <row r="1651" spans="1:2" x14ac:dyDescent="0.25">
      <c r="B1651" s="12" t="s">
        <v>1633</v>
      </c>
    </row>
    <row r="1652" spans="1:2" x14ac:dyDescent="0.25">
      <c r="B1652" s="12" t="s">
        <v>421</v>
      </c>
    </row>
    <row r="1653" spans="1:2" x14ac:dyDescent="0.25">
      <c r="B1653" s="12" t="s">
        <v>1743</v>
      </c>
    </row>
    <row r="1654" spans="1:2" x14ac:dyDescent="0.25">
      <c r="B1654" s="12" t="s">
        <v>1744</v>
      </c>
    </row>
    <row r="1655" spans="1:2" x14ac:dyDescent="0.25">
      <c r="B1655" s="12" t="s">
        <v>1745</v>
      </c>
    </row>
    <row r="1656" spans="1:2" x14ac:dyDescent="0.25">
      <c r="B1656" s="12" t="s">
        <v>1746</v>
      </c>
    </row>
    <row r="1657" spans="1:2" x14ac:dyDescent="0.25">
      <c r="B1657" s="12" t="s">
        <v>1747</v>
      </c>
    </row>
    <row r="1658" spans="1:2" x14ac:dyDescent="0.25">
      <c r="B1658" s="12" t="s">
        <v>4397</v>
      </c>
    </row>
    <row r="1659" spans="1:2" x14ac:dyDescent="0.25">
      <c r="B1659" s="12" t="s">
        <v>1748</v>
      </c>
    </row>
    <row r="1660" spans="1:2" x14ac:dyDescent="0.25">
      <c r="B1660" s="12" t="s">
        <v>1749</v>
      </c>
    </row>
    <row r="1661" spans="1:2" x14ac:dyDescent="0.25">
      <c r="B1661" s="12" t="s">
        <v>1750</v>
      </c>
    </row>
    <row r="1662" spans="1:2" x14ac:dyDescent="0.25">
      <c r="B1662" s="12" t="s">
        <v>514</v>
      </c>
    </row>
    <row r="1663" spans="1:2" x14ac:dyDescent="0.25">
      <c r="B1663" s="12" t="s">
        <v>1210</v>
      </c>
    </row>
    <row r="1664" spans="1:2" x14ac:dyDescent="0.25">
      <c r="B1664" s="12" t="s">
        <v>1751</v>
      </c>
    </row>
    <row r="1665" spans="2:2" x14ac:dyDescent="0.25">
      <c r="B1665" s="12" t="s">
        <v>1752</v>
      </c>
    </row>
    <row r="1666" spans="2:2" x14ac:dyDescent="0.25">
      <c r="B1666" s="12" t="s">
        <v>6860</v>
      </c>
    </row>
    <row r="1667" spans="2:2" x14ac:dyDescent="0.25">
      <c r="B1667" s="12" t="s">
        <v>1753</v>
      </c>
    </row>
    <row r="1668" spans="2:2" x14ac:dyDescent="0.25">
      <c r="B1668" s="12" t="s">
        <v>1754</v>
      </c>
    </row>
    <row r="1669" spans="2:2" x14ac:dyDescent="0.25">
      <c r="B1669" s="12" t="s">
        <v>1641</v>
      </c>
    </row>
    <row r="1670" spans="2:2" x14ac:dyDescent="0.25">
      <c r="B1670" s="12" t="s">
        <v>1755</v>
      </c>
    </row>
    <row r="1671" spans="2:2" x14ac:dyDescent="0.25">
      <c r="B1671" s="12" t="s">
        <v>1756</v>
      </c>
    </row>
    <row r="1672" spans="2:2" x14ac:dyDescent="0.25">
      <c r="B1672" s="12" t="s">
        <v>7903</v>
      </c>
    </row>
    <row r="1673" spans="2:2" x14ac:dyDescent="0.25">
      <c r="B1673" s="12" t="s">
        <v>1757</v>
      </c>
    </row>
    <row r="1674" spans="2:2" x14ac:dyDescent="0.25">
      <c r="B1674" s="12" t="s">
        <v>1758</v>
      </c>
    </row>
    <row r="1675" spans="2:2" x14ac:dyDescent="0.25">
      <c r="B1675" s="12" t="s">
        <v>1759</v>
      </c>
    </row>
    <row r="1676" spans="2:2" x14ac:dyDescent="0.25">
      <c r="B1676" s="12" t="s">
        <v>1760</v>
      </c>
    </row>
    <row r="1677" spans="2:2" x14ac:dyDescent="0.25">
      <c r="B1677" s="12" t="s">
        <v>1761</v>
      </c>
    </row>
    <row r="1678" spans="2:2" x14ac:dyDescent="0.25">
      <c r="B1678" s="12" t="s">
        <v>1762</v>
      </c>
    </row>
    <row r="1679" spans="2:2" x14ac:dyDescent="0.25">
      <c r="B1679" s="12" t="s">
        <v>1763</v>
      </c>
    </row>
    <row r="1680" spans="2:2" x14ac:dyDescent="0.25">
      <c r="B1680" s="12" t="s">
        <v>1764</v>
      </c>
    </row>
    <row r="1681" spans="2:2" x14ac:dyDescent="0.25">
      <c r="B1681" s="12" t="s">
        <v>1765</v>
      </c>
    </row>
    <row r="1682" spans="2:2" x14ac:dyDescent="0.25">
      <c r="B1682" s="12" t="s">
        <v>1766</v>
      </c>
    </row>
    <row r="1683" spans="2:2" x14ac:dyDescent="0.25">
      <c r="B1683" s="12" t="s">
        <v>1767</v>
      </c>
    </row>
    <row r="1684" spans="2:2" x14ac:dyDescent="0.25">
      <c r="B1684" s="12" t="s">
        <v>1768</v>
      </c>
    </row>
    <row r="1685" spans="2:2" x14ac:dyDescent="0.25">
      <c r="B1685" s="12" t="s">
        <v>1769</v>
      </c>
    </row>
    <row r="1686" spans="2:2" x14ac:dyDescent="0.25">
      <c r="B1686" s="12" t="s">
        <v>1770</v>
      </c>
    </row>
    <row r="1687" spans="2:2" x14ac:dyDescent="0.25">
      <c r="B1687" s="12" t="s">
        <v>1771</v>
      </c>
    </row>
    <row r="1688" spans="2:2" x14ac:dyDescent="0.25">
      <c r="B1688" s="12" t="s">
        <v>1772</v>
      </c>
    </row>
    <row r="1689" spans="2:2" x14ac:dyDescent="0.25">
      <c r="B1689" s="12" t="s">
        <v>1773</v>
      </c>
    </row>
    <row r="1690" spans="2:2" x14ac:dyDescent="0.25">
      <c r="B1690" s="12" t="s">
        <v>1774</v>
      </c>
    </row>
    <row r="1691" spans="2:2" x14ac:dyDescent="0.25">
      <c r="B1691" s="12" t="s">
        <v>1775</v>
      </c>
    </row>
    <row r="1692" spans="2:2" x14ac:dyDescent="0.25">
      <c r="B1692" s="12" t="s">
        <v>1776</v>
      </c>
    </row>
    <row r="1693" spans="2:2" x14ac:dyDescent="0.25">
      <c r="B1693" s="12" t="s">
        <v>1777</v>
      </c>
    </row>
    <row r="1694" spans="2:2" x14ac:dyDescent="0.25">
      <c r="B1694" s="12" t="s">
        <v>1778</v>
      </c>
    </row>
    <row r="1695" spans="2:2" x14ac:dyDescent="0.25">
      <c r="B1695" s="12" t="s">
        <v>1779</v>
      </c>
    </row>
    <row r="1696" spans="2:2" x14ac:dyDescent="0.25">
      <c r="B1696" s="12" t="s">
        <v>1780</v>
      </c>
    </row>
    <row r="1697" spans="1:2" x14ac:dyDescent="0.25">
      <c r="B1697" s="12" t="s">
        <v>1781</v>
      </c>
    </row>
    <row r="1698" spans="1:2" x14ac:dyDescent="0.25">
      <c r="B1698" s="12" t="s">
        <v>1782</v>
      </c>
    </row>
    <row r="1699" spans="1:2" x14ac:dyDescent="0.25">
      <c r="A1699" s="12" t="s">
        <v>1783</v>
      </c>
      <c r="B1699" s="12" t="s">
        <v>1784</v>
      </c>
    </row>
    <row r="1700" spans="1:2" x14ac:dyDescent="0.25">
      <c r="B1700" s="12" t="s">
        <v>1785</v>
      </c>
    </row>
    <row r="1701" spans="1:2" x14ac:dyDescent="0.25">
      <c r="B1701" s="12" t="s">
        <v>1662</v>
      </c>
    </row>
    <row r="1702" spans="1:2" x14ac:dyDescent="0.25">
      <c r="A1702" s="12" t="s">
        <v>1786</v>
      </c>
      <c r="B1702" s="12" t="s">
        <v>1787</v>
      </c>
    </row>
    <row r="1703" spans="1:2" x14ac:dyDescent="0.25">
      <c r="A1703" s="12" t="s">
        <v>1788</v>
      </c>
      <c r="B1703" s="12" t="s">
        <v>1789</v>
      </c>
    </row>
    <row r="1704" spans="1:2" x14ac:dyDescent="0.25">
      <c r="A1704" s="12" t="s">
        <v>1790</v>
      </c>
      <c r="B1704" s="12" t="s">
        <v>1791</v>
      </c>
    </row>
    <row r="1705" spans="1:2" x14ac:dyDescent="0.25">
      <c r="B1705" s="12" t="s">
        <v>1792</v>
      </c>
    </row>
    <row r="1706" spans="1:2" x14ac:dyDescent="0.25">
      <c r="B1706" s="12" t="s">
        <v>1793</v>
      </c>
    </row>
    <row r="1707" spans="1:2" x14ac:dyDescent="0.25">
      <c r="B1707" s="12" t="s">
        <v>1794</v>
      </c>
    </row>
    <row r="1708" spans="1:2" x14ac:dyDescent="0.25">
      <c r="B1708" s="12" t="s">
        <v>1795</v>
      </c>
    </row>
    <row r="1709" spans="1:2" x14ac:dyDescent="0.25">
      <c r="B1709" s="12" t="s">
        <v>1796</v>
      </c>
    </row>
    <row r="1710" spans="1:2" x14ac:dyDescent="0.25">
      <c r="B1710" s="12" t="s">
        <v>1797</v>
      </c>
    </row>
    <row r="1711" spans="1:2" x14ac:dyDescent="0.25">
      <c r="B1711" s="12" t="s">
        <v>1798</v>
      </c>
    </row>
    <row r="1712" spans="1:2" x14ac:dyDescent="0.25">
      <c r="A1712" s="12" t="s">
        <v>1799</v>
      </c>
      <c r="B1712" s="12" t="s">
        <v>1800</v>
      </c>
    </row>
    <row r="1713" spans="1:2" x14ac:dyDescent="0.25">
      <c r="A1713" s="12" t="s">
        <v>1801</v>
      </c>
      <c r="B1713" s="12" t="s">
        <v>1802</v>
      </c>
    </row>
    <row r="1714" spans="1:2" x14ac:dyDescent="0.25">
      <c r="B1714" s="12" t="s">
        <v>1803</v>
      </c>
    </row>
    <row r="1715" spans="1:2" x14ac:dyDescent="0.25">
      <c r="B1715" s="12" t="s">
        <v>1804</v>
      </c>
    </row>
    <row r="1716" spans="1:2" x14ac:dyDescent="0.25">
      <c r="B1716" s="12" t="s">
        <v>1805</v>
      </c>
    </row>
    <row r="1717" spans="1:2" x14ac:dyDescent="0.25">
      <c r="B1717" s="12" t="s">
        <v>1806</v>
      </c>
    </row>
    <row r="1718" spans="1:2" x14ac:dyDescent="0.25">
      <c r="B1718" s="12" t="s">
        <v>1807</v>
      </c>
    </row>
    <row r="1719" spans="1:2" x14ac:dyDescent="0.25">
      <c r="B1719" s="12" t="s">
        <v>1808</v>
      </c>
    </row>
    <row r="1720" spans="1:2" x14ac:dyDescent="0.25">
      <c r="A1720" s="12" t="s">
        <v>1809</v>
      </c>
      <c r="B1720" s="12" t="s">
        <v>1810</v>
      </c>
    </row>
    <row r="1721" spans="1:2" x14ac:dyDescent="0.25">
      <c r="A1721" s="12" t="s">
        <v>1811</v>
      </c>
      <c r="B1721" s="12" t="s">
        <v>1812</v>
      </c>
    </row>
    <row r="1722" spans="1:2" x14ac:dyDescent="0.25">
      <c r="B1722" s="12" t="s">
        <v>1813</v>
      </c>
    </row>
    <row r="1723" spans="1:2" x14ac:dyDescent="0.25">
      <c r="B1723" s="12" t="s">
        <v>1814</v>
      </c>
    </row>
    <row r="1724" spans="1:2" x14ac:dyDescent="0.25">
      <c r="A1724" s="12" t="s">
        <v>1815</v>
      </c>
      <c r="B1724" s="12" t="s">
        <v>1816</v>
      </c>
    </row>
    <row r="1725" spans="1:2" x14ac:dyDescent="0.25">
      <c r="A1725" s="12" t="s">
        <v>1817</v>
      </c>
      <c r="B1725" s="12" t="s">
        <v>1819</v>
      </c>
    </row>
    <row r="1726" spans="1:2" x14ac:dyDescent="0.25">
      <c r="B1726" s="12" t="s">
        <v>1818</v>
      </c>
    </row>
    <row r="1727" spans="1:2" x14ac:dyDescent="0.25">
      <c r="A1727" s="12" t="s">
        <v>1820</v>
      </c>
      <c r="B1727" s="12" t="s">
        <v>1821</v>
      </c>
    </row>
    <row r="1728" spans="1:2" x14ac:dyDescent="0.25">
      <c r="B1728" s="12" t="s">
        <v>1822</v>
      </c>
    </row>
    <row r="1729" spans="1:2" x14ac:dyDescent="0.25">
      <c r="B1729" s="12" t="s">
        <v>1823</v>
      </c>
    </row>
    <row r="1730" spans="1:2" x14ac:dyDescent="0.25">
      <c r="A1730" s="12" t="s">
        <v>1824</v>
      </c>
      <c r="B1730" s="12" t="s">
        <v>1825</v>
      </c>
    </row>
    <row r="1731" spans="1:2" x14ac:dyDescent="0.25">
      <c r="B1731" s="12" t="s">
        <v>1826</v>
      </c>
    </row>
    <row r="1732" spans="1:2" x14ac:dyDescent="0.25">
      <c r="B1732" s="12" t="s">
        <v>1827</v>
      </c>
    </row>
    <row r="1733" spans="1:2" x14ac:dyDescent="0.25">
      <c r="A1733" s="12" t="s">
        <v>1828</v>
      </c>
      <c r="B1733" s="12" t="s">
        <v>1829</v>
      </c>
    </row>
    <row r="1734" spans="1:2" x14ac:dyDescent="0.25">
      <c r="B1734" s="12" t="s">
        <v>7904</v>
      </c>
    </row>
    <row r="1735" spans="1:2" x14ac:dyDescent="0.25">
      <c r="A1735" s="12" t="s">
        <v>1830</v>
      </c>
      <c r="B1735" s="12" t="s">
        <v>1831</v>
      </c>
    </row>
    <row r="1736" spans="1:2" x14ac:dyDescent="0.25">
      <c r="B1736" s="12" t="s">
        <v>1832</v>
      </c>
    </row>
    <row r="1737" spans="1:2" x14ac:dyDescent="0.25">
      <c r="B1737" s="12" t="s">
        <v>1833</v>
      </c>
    </row>
    <row r="1738" spans="1:2" x14ac:dyDescent="0.25">
      <c r="A1738" s="12" t="s">
        <v>1834</v>
      </c>
      <c r="B1738" s="12" t="s">
        <v>1835</v>
      </c>
    </row>
    <row r="1739" spans="1:2" x14ac:dyDescent="0.25">
      <c r="B1739" s="12" t="s">
        <v>1839</v>
      </c>
    </row>
    <row r="1740" spans="1:2" x14ac:dyDescent="0.25">
      <c r="B1740" s="12" t="s">
        <v>1837</v>
      </c>
    </row>
    <row r="1741" spans="1:2" x14ac:dyDescent="0.25">
      <c r="B1741" s="12" t="s">
        <v>1836</v>
      </c>
    </row>
    <row r="1742" spans="1:2" x14ac:dyDescent="0.25">
      <c r="B1742" s="12" t="s">
        <v>1838</v>
      </c>
    </row>
    <row r="1743" spans="1:2" x14ac:dyDescent="0.25">
      <c r="A1743" s="12" t="s">
        <v>1840</v>
      </c>
      <c r="B1743" s="12" t="s">
        <v>1841</v>
      </c>
    </row>
    <row r="1744" spans="1:2" x14ac:dyDescent="0.25">
      <c r="A1744" s="12" t="s">
        <v>1842</v>
      </c>
      <c r="B1744" s="12" t="s">
        <v>1843</v>
      </c>
    </row>
    <row r="1745" spans="1:2" x14ac:dyDescent="0.25">
      <c r="B1745" s="12" t="s">
        <v>1844</v>
      </c>
    </row>
    <row r="1746" spans="1:2" x14ac:dyDescent="0.25">
      <c r="B1746" s="12" t="s">
        <v>1845</v>
      </c>
    </row>
    <row r="1747" spans="1:2" x14ac:dyDescent="0.25">
      <c r="B1747" s="12" t="s">
        <v>1846</v>
      </c>
    </row>
    <row r="1748" spans="1:2" x14ac:dyDescent="0.25">
      <c r="A1748" s="12" t="s">
        <v>1847</v>
      </c>
      <c r="B1748" s="12" t="s">
        <v>1848</v>
      </c>
    </row>
    <row r="1749" spans="1:2" x14ac:dyDescent="0.25">
      <c r="A1749" s="12" t="s">
        <v>7627</v>
      </c>
      <c r="B1749" s="12" t="s">
        <v>7905</v>
      </c>
    </row>
    <row r="1750" spans="1:2" x14ac:dyDescent="0.25">
      <c r="B1750" s="12" t="s">
        <v>7906</v>
      </c>
    </row>
    <row r="1751" spans="1:2" x14ac:dyDescent="0.25">
      <c r="B1751" s="12" t="s">
        <v>7907</v>
      </c>
    </row>
    <row r="1752" spans="1:2" x14ac:dyDescent="0.25">
      <c r="B1752" s="12" t="s">
        <v>4627</v>
      </c>
    </row>
    <row r="1753" spans="1:2" x14ac:dyDescent="0.25">
      <c r="A1753" s="12" t="s">
        <v>1849</v>
      </c>
      <c r="B1753" s="12" t="s">
        <v>1851</v>
      </c>
    </row>
    <row r="1754" spans="1:2" x14ac:dyDescent="0.25">
      <c r="B1754" s="12" t="s">
        <v>1850</v>
      </c>
    </row>
    <row r="1755" spans="1:2" x14ac:dyDescent="0.25">
      <c r="A1755" s="12" t="s">
        <v>1852</v>
      </c>
      <c r="B1755" s="12" t="s">
        <v>1813</v>
      </c>
    </row>
    <row r="1756" spans="1:2" x14ac:dyDescent="0.25">
      <c r="A1756" s="12" t="s">
        <v>7628</v>
      </c>
      <c r="B1756" s="12" t="s">
        <v>7908</v>
      </c>
    </row>
    <row r="1757" spans="1:2" x14ac:dyDescent="0.25">
      <c r="A1757" s="12" t="s">
        <v>7629</v>
      </c>
      <c r="B1757" s="12"/>
    </row>
    <row r="1758" spans="1:2" x14ac:dyDescent="0.25">
      <c r="A1758" s="12" t="s">
        <v>1853</v>
      </c>
      <c r="B1758" s="12" t="s">
        <v>1854</v>
      </c>
    </row>
    <row r="1759" spans="1:2" x14ac:dyDescent="0.25">
      <c r="A1759" s="12" t="s">
        <v>1855</v>
      </c>
      <c r="B1759" s="12" t="s">
        <v>1856</v>
      </c>
    </row>
    <row r="1760" spans="1:2" x14ac:dyDescent="0.25">
      <c r="A1760" s="12" t="s">
        <v>1857</v>
      </c>
      <c r="B1760" s="12" t="s">
        <v>1858</v>
      </c>
    </row>
    <row r="1761" spans="2:2" x14ac:dyDescent="0.25">
      <c r="B1761" s="12" t="s">
        <v>1859</v>
      </c>
    </row>
    <row r="1762" spans="2:2" x14ac:dyDescent="0.25">
      <c r="B1762" s="12" t="s">
        <v>1860</v>
      </c>
    </row>
    <row r="1763" spans="2:2" x14ac:dyDescent="0.25">
      <c r="B1763" s="12" t="s">
        <v>1861</v>
      </c>
    </row>
    <row r="1764" spans="2:2" x14ac:dyDescent="0.25">
      <c r="B1764" s="12" t="s">
        <v>1862</v>
      </c>
    </row>
    <row r="1765" spans="2:2" x14ac:dyDescent="0.25">
      <c r="B1765" s="12" t="s">
        <v>1863</v>
      </c>
    </row>
    <row r="1766" spans="2:2" x14ac:dyDescent="0.25">
      <c r="B1766" s="12" t="s">
        <v>1864</v>
      </c>
    </row>
    <row r="1767" spans="2:2" x14ac:dyDescent="0.25">
      <c r="B1767" s="12" t="s">
        <v>1865</v>
      </c>
    </row>
    <row r="1768" spans="2:2" x14ac:dyDescent="0.25">
      <c r="B1768" s="12" t="s">
        <v>1866</v>
      </c>
    </row>
    <row r="1769" spans="2:2" x14ac:dyDescent="0.25">
      <c r="B1769" s="12" t="s">
        <v>1867</v>
      </c>
    </row>
    <row r="1770" spans="2:2" x14ac:dyDescent="0.25">
      <c r="B1770" s="12" t="s">
        <v>1868</v>
      </c>
    </row>
    <row r="1771" spans="2:2" x14ac:dyDescent="0.25">
      <c r="B1771" s="12" t="s">
        <v>1869</v>
      </c>
    </row>
    <row r="1772" spans="2:2" x14ac:dyDescent="0.25">
      <c r="B1772" s="12" t="s">
        <v>1870</v>
      </c>
    </row>
    <row r="1773" spans="2:2" x14ac:dyDescent="0.25">
      <c r="B1773" s="12" t="s">
        <v>1871</v>
      </c>
    </row>
    <row r="1774" spans="2:2" x14ac:dyDescent="0.25">
      <c r="B1774" s="12" t="s">
        <v>1872</v>
      </c>
    </row>
    <row r="1775" spans="2:2" x14ac:dyDescent="0.25">
      <c r="B1775" s="12" t="s">
        <v>1873</v>
      </c>
    </row>
    <row r="1776" spans="2:2" x14ac:dyDescent="0.25">
      <c r="B1776" s="12" t="s">
        <v>1874</v>
      </c>
    </row>
    <row r="1777" spans="1:2" x14ac:dyDescent="0.25">
      <c r="B1777" s="12" t="s">
        <v>1875</v>
      </c>
    </row>
    <row r="1778" spans="1:2" x14ac:dyDescent="0.25">
      <c r="A1778" s="12" t="s">
        <v>1876</v>
      </c>
      <c r="B1778" s="12" t="s">
        <v>1877</v>
      </c>
    </row>
    <row r="1779" spans="1:2" x14ac:dyDescent="0.25">
      <c r="A1779" s="12" t="s">
        <v>1878</v>
      </c>
      <c r="B1779" s="12" t="s">
        <v>1879</v>
      </c>
    </row>
    <row r="1780" spans="1:2" x14ac:dyDescent="0.25">
      <c r="A1780" s="12" t="s">
        <v>1880</v>
      </c>
      <c r="B1780" s="12" t="s">
        <v>1883</v>
      </c>
    </row>
    <row r="1781" spans="1:2" x14ac:dyDescent="0.25">
      <c r="B1781" s="12" t="s">
        <v>1881</v>
      </c>
    </row>
    <row r="1782" spans="1:2" x14ac:dyDescent="0.25">
      <c r="B1782" s="12" t="s">
        <v>1882</v>
      </c>
    </row>
    <row r="1783" spans="1:2" x14ac:dyDescent="0.25">
      <c r="A1783" s="12" t="s">
        <v>1884</v>
      </c>
      <c r="B1783" s="12" t="s">
        <v>1885</v>
      </c>
    </row>
    <row r="1784" spans="1:2" x14ac:dyDescent="0.25">
      <c r="A1784" s="12" t="s">
        <v>1886</v>
      </c>
      <c r="B1784" s="12" t="s">
        <v>1887</v>
      </c>
    </row>
    <row r="1785" spans="1:2" x14ac:dyDescent="0.25">
      <c r="A1785" s="12" t="s">
        <v>1888</v>
      </c>
      <c r="B1785" s="12" t="s">
        <v>1894</v>
      </c>
    </row>
    <row r="1786" spans="1:2" x14ac:dyDescent="0.25">
      <c r="B1786" s="12" t="s">
        <v>1892</v>
      </c>
    </row>
    <row r="1787" spans="1:2" x14ac:dyDescent="0.25">
      <c r="B1787" s="12" t="s">
        <v>1889</v>
      </c>
    </row>
    <row r="1788" spans="1:2" x14ac:dyDescent="0.25">
      <c r="B1788" s="12" t="s">
        <v>4644</v>
      </c>
    </row>
    <row r="1789" spans="1:2" x14ac:dyDescent="0.25">
      <c r="B1789" s="12" t="s">
        <v>1895</v>
      </c>
    </row>
    <row r="1790" spans="1:2" x14ac:dyDescent="0.25">
      <c r="B1790" s="12" t="s">
        <v>1890</v>
      </c>
    </row>
    <row r="1791" spans="1:2" x14ac:dyDescent="0.25">
      <c r="B1791" s="12" t="s">
        <v>1893</v>
      </c>
    </row>
    <row r="1792" spans="1:2" x14ac:dyDescent="0.25">
      <c r="B1792" s="12" t="s">
        <v>1891</v>
      </c>
    </row>
    <row r="1793" spans="1:2" x14ac:dyDescent="0.25">
      <c r="A1793" s="12" t="s">
        <v>1896</v>
      </c>
      <c r="B1793" s="12" t="s">
        <v>1897</v>
      </c>
    </row>
    <row r="1794" spans="1:2" x14ac:dyDescent="0.25">
      <c r="B1794" s="12" t="s">
        <v>7910</v>
      </c>
    </row>
    <row r="1795" spans="1:2" x14ac:dyDescent="0.25">
      <c r="B1795" s="12" t="s">
        <v>1898</v>
      </c>
    </row>
    <row r="1796" spans="1:2" x14ac:dyDescent="0.25">
      <c r="B1796" s="12" t="s">
        <v>1899</v>
      </c>
    </row>
    <row r="1797" spans="1:2" x14ac:dyDescent="0.25">
      <c r="B1797" s="12" t="s">
        <v>7911</v>
      </c>
    </row>
    <row r="1798" spans="1:2" x14ac:dyDescent="0.25">
      <c r="B1798" s="12" t="s">
        <v>7912</v>
      </c>
    </row>
    <row r="1799" spans="1:2" x14ac:dyDescent="0.25">
      <c r="B1799" s="12" t="s">
        <v>1902</v>
      </c>
    </row>
    <row r="1800" spans="1:2" x14ac:dyDescent="0.25">
      <c r="B1800" s="12" t="s">
        <v>1900</v>
      </c>
    </row>
    <row r="1801" spans="1:2" x14ac:dyDescent="0.25">
      <c r="B1801" s="12" t="s">
        <v>1901</v>
      </c>
    </row>
    <row r="1802" spans="1:2" x14ac:dyDescent="0.25">
      <c r="A1802" s="12" t="s">
        <v>1903</v>
      </c>
      <c r="B1802" s="12" t="s">
        <v>1904</v>
      </c>
    </row>
    <row r="1803" spans="1:2" x14ac:dyDescent="0.25">
      <c r="B1803" s="12" t="s">
        <v>1905</v>
      </c>
    </row>
    <row r="1804" spans="1:2" x14ac:dyDescent="0.25">
      <c r="B1804" s="12" t="s">
        <v>1906</v>
      </c>
    </row>
    <row r="1805" spans="1:2" x14ac:dyDescent="0.25">
      <c r="B1805" s="12" t="s">
        <v>1907</v>
      </c>
    </row>
    <row r="1806" spans="1:2" x14ac:dyDescent="0.25">
      <c r="B1806" s="12" t="s">
        <v>1908</v>
      </c>
    </row>
    <row r="1807" spans="1:2" x14ac:dyDescent="0.25">
      <c r="B1807" s="12" t="s">
        <v>464</v>
      </c>
    </row>
    <row r="1808" spans="1:2" x14ac:dyDescent="0.25">
      <c r="B1808" s="12" t="s">
        <v>1909</v>
      </c>
    </row>
    <row r="1809" spans="1:2" x14ac:dyDescent="0.25">
      <c r="B1809" s="12" t="s">
        <v>1910</v>
      </c>
    </row>
    <row r="1810" spans="1:2" x14ac:dyDescent="0.25">
      <c r="B1810" s="12" t="s">
        <v>1911</v>
      </c>
    </row>
    <row r="1811" spans="1:2" x14ac:dyDescent="0.25">
      <c r="B1811" s="12" t="s">
        <v>1912</v>
      </c>
    </row>
    <row r="1812" spans="1:2" x14ac:dyDescent="0.25">
      <c r="B1812" s="12" t="s">
        <v>1913</v>
      </c>
    </row>
    <row r="1813" spans="1:2" x14ac:dyDescent="0.25">
      <c r="B1813" s="12" t="s">
        <v>1914</v>
      </c>
    </row>
    <row r="1814" spans="1:2" x14ac:dyDescent="0.25">
      <c r="B1814" s="12" t="s">
        <v>1915</v>
      </c>
    </row>
    <row r="1815" spans="1:2" x14ac:dyDescent="0.25">
      <c r="B1815" s="12" t="s">
        <v>1916</v>
      </c>
    </row>
    <row r="1816" spans="1:2" x14ac:dyDescent="0.25">
      <c r="B1816" s="12" t="s">
        <v>1917</v>
      </c>
    </row>
    <row r="1817" spans="1:2" x14ac:dyDescent="0.25">
      <c r="B1817" s="12" t="s">
        <v>1918</v>
      </c>
    </row>
    <row r="1818" spans="1:2" x14ac:dyDescent="0.25">
      <c r="B1818" s="12" t="s">
        <v>1919</v>
      </c>
    </row>
    <row r="1819" spans="1:2" x14ac:dyDescent="0.25">
      <c r="A1819" s="12" t="s">
        <v>1920</v>
      </c>
      <c r="B1819" s="12" t="s">
        <v>1921</v>
      </c>
    </row>
    <row r="1820" spans="1:2" x14ac:dyDescent="0.25">
      <c r="B1820" s="12" t="s">
        <v>1922</v>
      </c>
    </row>
    <row r="1821" spans="1:2" x14ac:dyDescent="0.25">
      <c r="B1821" s="12" t="s">
        <v>1923</v>
      </c>
    </row>
    <row r="1822" spans="1:2" x14ac:dyDescent="0.25">
      <c r="B1822" s="12" t="s">
        <v>1924</v>
      </c>
    </row>
    <row r="1823" spans="1:2" x14ac:dyDescent="0.25">
      <c r="B1823" s="12" t="s">
        <v>1925</v>
      </c>
    </row>
    <row r="1824" spans="1:2" x14ac:dyDescent="0.25">
      <c r="B1824" s="12" t="s">
        <v>1926</v>
      </c>
    </row>
    <row r="1825" spans="1:2" x14ac:dyDescent="0.25">
      <c r="B1825" s="12" t="s">
        <v>1927</v>
      </c>
    </row>
    <row r="1826" spans="1:2" x14ac:dyDescent="0.25">
      <c r="B1826" s="12" t="s">
        <v>1928</v>
      </c>
    </row>
    <row r="1827" spans="1:2" x14ac:dyDescent="0.25">
      <c r="B1827" s="12" t="s">
        <v>1929</v>
      </c>
    </row>
    <row r="1828" spans="1:2" x14ac:dyDescent="0.25">
      <c r="B1828" s="12" t="s">
        <v>1930</v>
      </c>
    </row>
    <row r="1829" spans="1:2" x14ac:dyDescent="0.25">
      <c r="B1829" s="12" t="s">
        <v>1931</v>
      </c>
    </row>
    <row r="1830" spans="1:2" x14ac:dyDescent="0.25">
      <c r="B1830" s="12" t="s">
        <v>1932</v>
      </c>
    </row>
    <row r="1831" spans="1:2" x14ac:dyDescent="0.25">
      <c r="B1831" s="12" t="s">
        <v>1933</v>
      </c>
    </row>
    <row r="1832" spans="1:2" x14ac:dyDescent="0.25">
      <c r="B1832" s="12" t="s">
        <v>1934</v>
      </c>
    </row>
    <row r="1833" spans="1:2" x14ac:dyDescent="0.25">
      <c r="A1833" s="12" t="s">
        <v>7630</v>
      </c>
      <c r="B1833" s="12" t="s">
        <v>7913</v>
      </c>
    </row>
    <row r="1834" spans="1:2" x14ac:dyDescent="0.25">
      <c r="A1834" s="12" t="s">
        <v>1935</v>
      </c>
      <c r="B1834" s="12" t="s">
        <v>1936</v>
      </c>
    </row>
    <row r="1835" spans="1:2" x14ac:dyDescent="0.25">
      <c r="A1835" s="12" t="s">
        <v>1937</v>
      </c>
      <c r="B1835" s="12" t="s">
        <v>1938</v>
      </c>
    </row>
    <row r="1836" spans="1:2" x14ac:dyDescent="0.25">
      <c r="A1836" s="12" t="s">
        <v>1939</v>
      </c>
      <c r="B1836" s="12" t="s">
        <v>1940</v>
      </c>
    </row>
    <row r="1837" spans="1:2" x14ac:dyDescent="0.25">
      <c r="A1837" s="12" t="s">
        <v>1941</v>
      </c>
      <c r="B1837" s="12" t="s">
        <v>1942</v>
      </c>
    </row>
    <row r="1838" spans="1:2" x14ac:dyDescent="0.25">
      <c r="A1838" s="12" t="s">
        <v>1943</v>
      </c>
      <c r="B1838" s="12" t="s">
        <v>1944</v>
      </c>
    </row>
    <row r="1839" spans="1:2" x14ac:dyDescent="0.25">
      <c r="A1839" s="12" t="s">
        <v>1945</v>
      </c>
      <c r="B1839" s="12" t="s">
        <v>1946</v>
      </c>
    </row>
    <row r="1840" spans="1:2" x14ac:dyDescent="0.25">
      <c r="A1840" s="12" t="s">
        <v>1947</v>
      </c>
      <c r="B1840" s="12" t="s">
        <v>1948</v>
      </c>
    </row>
    <row r="1841" spans="1:2" x14ac:dyDescent="0.25">
      <c r="A1841" s="12" t="s">
        <v>1949</v>
      </c>
      <c r="B1841" s="12" t="s">
        <v>1950</v>
      </c>
    </row>
    <row r="1842" spans="1:2" x14ac:dyDescent="0.25">
      <c r="A1842" s="12" t="s">
        <v>1951</v>
      </c>
      <c r="B1842" s="12" t="s">
        <v>1952</v>
      </c>
    </row>
    <row r="1843" spans="1:2" x14ac:dyDescent="0.25">
      <c r="A1843" s="12" t="s">
        <v>1953</v>
      </c>
      <c r="B1843" s="12" t="s">
        <v>1954</v>
      </c>
    </row>
    <row r="1844" spans="1:2" x14ac:dyDescent="0.25">
      <c r="A1844" s="12" t="s">
        <v>1955</v>
      </c>
      <c r="B1844" s="12" t="s">
        <v>1957</v>
      </c>
    </row>
    <row r="1845" spans="1:2" x14ac:dyDescent="0.25">
      <c r="B1845" s="12" t="s">
        <v>1956</v>
      </c>
    </row>
    <row r="1846" spans="1:2" x14ac:dyDescent="0.25">
      <c r="A1846" s="12" t="s">
        <v>1958</v>
      </c>
      <c r="B1846" s="12" t="s">
        <v>1959</v>
      </c>
    </row>
    <row r="1847" spans="1:2" x14ac:dyDescent="0.25">
      <c r="A1847" s="12" t="s">
        <v>1960</v>
      </c>
      <c r="B1847" s="12" t="s">
        <v>1961</v>
      </c>
    </row>
    <row r="1848" spans="1:2" x14ac:dyDescent="0.25">
      <c r="B1848" s="12" t="s">
        <v>1029</v>
      </c>
    </row>
    <row r="1849" spans="1:2" x14ac:dyDescent="0.25">
      <c r="A1849" s="12" t="s">
        <v>1962</v>
      </c>
      <c r="B1849" s="12" t="s">
        <v>1963</v>
      </c>
    </row>
    <row r="1850" spans="1:2" x14ac:dyDescent="0.25">
      <c r="A1850" s="12" t="s">
        <v>1964</v>
      </c>
      <c r="B1850" s="12" t="s">
        <v>1965</v>
      </c>
    </row>
    <row r="1851" spans="1:2" x14ac:dyDescent="0.25">
      <c r="A1851" s="12" t="s">
        <v>1966</v>
      </c>
      <c r="B1851" s="12" t="s">
        <v>1967</v>
      </c>
    </row>
    <row r="1852" spans="1:2" x14ac:dyDescent="0.25">
      <c r="A1852" s="12" t="s">
        <v>7631</v>
      </c>
      <c r="B1852" s="12" t="s">
        <v>7914</v>
      </c>
    </row>
    <row r="1853" spans="1:2" x14ac:dyDescent="0.25">
      <c r="A1853" s="12" t="s">
        <v>1968</v>
      </c>
      <c r="B1853" s="12" t="s">
        <v>1969</v>
      </c>
    </row>
    <row r="1854" spans="1:2" x14ac:dyDescent="0.25">
      <c r="B1854" s="12" t="s">
        <v>1970</v>
      </c>
    </row>
    <row r="1855" spans="1:2" x14ac:dyDescent="0.25">
      <c r="B1855" s="12" t="s">
        <v>1971</v>
      </c>
    </row>
    <row r="1856" spans="1:2" x14ac:dyDescent="0.25">
      <c r="B1856" s="12" t="s">
        <v>1972</v>
      </c>
    </row>
    <row r="1857" spans="1:2" x14ac:dyDescent="0.25">
      <c r="B1857" s="12" t="s">
        <v>1973</v>
      </c>
    </row>
    <row r="1858" spans="1:2" x14ac:dyDescent="0.25">
      <c r="B1858" s="12" t="s">
        <v>1974</v>
      </c>
    </row>
    <row r="1859" spans="1:2" x14ac:dyDescent="0.25">
      <c r="B1859" s="12" t="s">
        <v>1975</v>
      </c>
    </row>
    <row r="1860" spans="1:2" x14ac:dyDescent="0.25">
      <c r="B1860" s="12" t="s">
        <v>1976</v>
      </c>
    </row>
    <row r="1861" spans="1:2" x14ac:dyDescent="0.25">
      <c r="B1861" s="12" t="s">
        <v>1977</v>
      </c>
    </row>
    <row r="1862" spans="1:2" x14ac:dyDescent="0.25">
      <c r="B1862" s="12" t="s">
        <v>1978</v>
      </c>
    </row>
    <row r="1863" spans="1:2" x14ac:dyDescent="0.25">
      <c r="B1863" s="12" t="s">
        <v>1979</v>
      </c>
    </row>
    <row r="1864" spans="1:2" x14ac:dyDescent="0.25">
      <c r="B1864" s="12" t="s">
        <v>1980</v>
      </c>
    </row>
    <row r="1865" spans="1:2" x14ac:dyDescent="0.25">
      <c r="B1865" s="12" t="s">
        <v>1981</v>
      </c>
    </row>
    <row r="1866" spans="1:2" x14ac:dyDescent="0.25">
      <c r="A1866" s="12" t="s">
        <v>1982</v>
      </c>
      <c r="B1866" s="12" t="s">
        <v>1983</v>
      </c>
    </row>
    <row r="1867" spans="1:2" x14ac:dyDescent="0.25">
      <c r="B1867" s="12" t="s">
        <v>1988</v>
      </c>
    </row>
    <row r="1868" spans="1:2" x14ac:dyDescent="0.25">
      <c r="B1868" s="12" t="s">
        <v>1989</v>
      </c>
    </row>
    <row r="1869" spans="1:2" x14ac:dyDescent="0.25">
      <c r="B1869" s="12" t="s">
        <v>1984</v>
      </c>
    </row>
    <row r="1870" spans="1:2" x14ac:dyDescent="0.25">
      <c r="B1870" s="12" t="s">
        <v>1985</v>
      </c>
    </row>
    <row r="1871" spans="1:2" x14ac:dyDescent="0.25">
      <c r="B1871" s="12" t="s">
        <v>1986</v>
      </c>
    </row>
    <row r="1872" spans="1:2" x14ac:dyDescent="0.25">
      <c r="B1872" s="12" t="s">
        <v>1987</v>
      </c>
    </row>
    <row r="1873" spans="1:2" x14ac:dyDescent="0.25">
      <c r="A1873" s="12" t="s">
        <v>1990</v>
      </c>
      <c r="B1873" s="12" t="s">
        <v>261</v>
      </c>
    </row>
    <row r="1874" spans="1:2" x14ac:dyDescent="0.25">
      <c r="B1874" s="12" t="s">
        <v>456</v>
      </c>
    </row>
    <row r="1875" spans="1:2" x14ac:dyDescent="0.25">
      <c r="B1875" s="12" t="s">
        <v>1991</v>
      </c>
    </row>
    <row r="1876" spans="1:2" x14ac:dyDescent="0.25">
      <c r="A1876" s="12" t="s">
        <v>1992</v>
      </c>
      <c r="B1876" s="12" t="s">
        <v>1993</v>
      </c>
    </row>
    <row r="1877" spans="1:2" x14ac:dyDescent="0.25">
      <c r="A1877" s="12" t="s">
        <v>7632</v>
      </c>
      <c r="B1877" s="12" t="s">
        <v>7915</v>
      </c>
    </row>
    <row r="1878" spans="1:2" x14ac:dyDescent="0.25">
      <c r="A1878" s="12" t="s">
        <v>1994</v>
      </c>
      <c r="B1878" s="12" t="s">
        <v>1995</v>
      </c>
    </row>
    <row r="1879" spans="1:2" x14ac:dyDescent="0.25">
      <c r="B1879" s="12" t="s">
        <v>1996</v>
      </c>
    </row>
    <row r="1880" spans="1:2" x14ac:dyDescent="0.25">
      <c r="B1880" s="12" t="s">
        <v>1997</v>
      </c>
    </row>
    <row r="1881" spans="1:2" x14ac:dyDescent="0.25">
      <c r="B1881" s="12" t="s">
        <v>1998</v>
      </c>
    </row>
    <row r="1882" spans="1:2" x14ac:dyDescent="0.25">
      <c r="A1882" s="12" t="s">
        <v>1999</v>
      </c>
      <c r="B1882" s="12" t="s">
        <v>2000</v>
      </c>
    </row>
    <row r="1883" spans="1:2" x14ac:dyDescent="0.25">
      <c r="A1883" s="12" t="s">
        <v>2001</v>
      </c>
      <c r="B1883" s="12" t="s">
        <v>2002</v>
      </c>
    </row>
    <row r="1884" spans="1:2" x14ac:dyDescent="0.25">
      <c r="B1884" s="12" t="s">
        <v>2003</v>
      </c>
    </row>
    <row r="1885" spans="1:2" x14ac:dyDescent="0.25">
      <c r="B1885" s="12" t="s">
        <v>2004</v>
      </c>
    </row>
    <row r="1886" spans="1:2" x14ac:dyDescent="0.25">
      <c r="B1886" s="12" t="s">
        <v>2005</v>
      </c>
    </row>
    <row r="1887" spans="1:2" x14ac:dyDescent="0.25">
      <c r="B1887" s="12" t="s">
        <v>2006</v>
      </c>
    </row>
    <row r="1888" spans="1:2" x14ac:dyDescent="0.25">
      <c r="B1888" s="12" t="s">
        <v>2007</v>
      </c>
    </row>
    <row r="1889" spans="2:2" x14ac:dyDescent="0.25">
      <c r="B1889" s="12" t="s">
        <v>1564</v>
      </c>
    </row>
    <row r="1890" spans="2:2" x14ac:dyDescent="0.25">
      <c r="B1890" s="12" t="s">
        <v>2008</v>
      </c>
    </row>
    <row r="1891" spans="2:2" x14ac:dyDescent="0.25">
      <c r="B1891" s="12" t="s">
        <v>7916</v>
      </c>
    </row>
    <row r="1892" spans="2:2" x14ac:dyDescent="0.25">
      <c r="B1892" s="12" t="s">
        <v>7917</v>
      </c>
    </row>
    <row r="1893" spans="2:2" x14ac:dyDescent="0.25">
      <c r="B1893" s="12" t="s">
        <v>2009</v>
      </c>
    </row>
    <row r="1894" spans="2:2" x14ac:dyDescent="0.25">
      <c r="B1894" s="12" t="s">
        <v>2010</v>
      </c>
    </row>
    <row r="1895" spans="2:2" x14ac:dyDescent="0.25">
      <c r="B1895" s="12" t="s">
        <v>2011</v>
      </c>
    </row>
    <row r="1896" spans="2:2" x14ac:dyDescent="0.25">
      <c r="B1896" s="12" t="s">
        <v>2012</v>
      </c>
    </row>
    <row r="1897" spans="2:2" x14ac:dyDescent="0.25">
      <c r="B1897" s="12" t="s">
        <v>2013</v>
      </c>
    </row>
    <row r="1898" spans="2:2" x14ac:dyDescent="0.25">
      <c r="B1898" s="12" t="s">
        <v>2014</v>
      </c>
    </row>
    <row r="1899" spans="2:2" x14ac:dyDescent="0.25">
      <c r="B1899" s="12" t="s">
        <v>2015</v>
      </c>
    </row>
    <row r="1900" spans="2:2" x14ac:dyDescent="0.25">
      <c r="B1900" s="12" t="s">
        <v>2016</v>
      </c>
    </row>
    <row r="1901" spans="2:2" x14ac:dyDescent="0.25">
      <c r="B1901" s="12" t="s">
        <v>2017</v>
      </c>
    </row>
    <row r="1902" spans="2:2" x14ac:dyDescent="0.25">
      <c r="B1902" s="12" t="s">
        <v>2018</v>
      </c>
    </row>
    <row r="1903" spans="2:2" x14ac:dyDescent="0.25">
      <c r="B1903" s="12" t="s">
        <v>2019</v>
      </c>
    </row>
    <row r="1904" spans="2:2" x14ac:dyDescent="0.25">
      <c r="B1904" s="12" t="s">
        <v>2020</v>
      </c>
    </row>
    <row r="1905" spans="2:2" x14ac:dyDescent="0.25">
      <c r="B1905" s="12" t="s">
        <v>2021</v>
      </c>
    </row>
    <row r="1906" spans="2:2" x14ac:dyDescent="0.25">
      <c r="B1906" s="12" t="s">
        <v>2022</v>
      </c>
    </row>
    <row r="1907" spans="2:2" x14ac:dyDescent="0.25">
      <c r="B1907" s="12" t="s">
        <v>2023</v>
      </c>
    </row>
    <row r="1908" spans="2:2" x14ac:dyDescent="0.25">
      <c r="B1908" s="12" t="s">
        <v>2024</v>
      </c>
    </row>
    <row r="1909" spans="2:2" x14ac:dyDescent="0.25">
      <c r="B1909" s="12" t="s">
        <v>2025</v>
      </c>
    </row>
    <row r="1910" spans="2:2" x14ac:dyDescent="0.25">
      <c r="B1910" s="12" t="s">
        <v>2026</v>
      </c>
    </row>
    <row r="1911" spans="2:2" x14ac:dyDescent="0.25">
      <c r="B1911" s="12" t="s">
        <v>2027</v>
      </c>
    </row>
    <row r="1912" spans="2:2" x14ac:dyDescent="0.25">
      <c r="B1912" s="12" t="s">
        <v>2028</v>
      </c>
    </row>
    <row r="1913" spans="2:2" x14ac:dyDescent="0.25">
      <c r="B1913" s="12" t="s">
        <v>2029</v>
      </c>
    </row>
    <row r="1914" spans="2:2" x14ac:dyDescent="0.25">
      <c r="B1914" s="12" t="s">
        <v>2030</v>
      </c>
    </row>
    <row r="1915" spans="2:2" x14ac:dyDescent="0.25">
      <c r="B1915" s="12" t="s">
        <v>7918</v>
      </c>
    </row>
    <row r="1916" spans="2:2" x14ac:dyDescent="0.25">
      <c r="B1916" s="12" t="s">
        <v>2031</v>
      </c>
    </row>
    <row r="1917" spans="2:2" x14ac:dyDescent="0.25">
      <c r="B1917" s="12" t="s">
        <v>2032</v>
      </c>
    </row>
    <row r="1918" spans="2:2" x14ac:dyDescent="0.25">
      <c r="B1918" s="12" t="s">
        <v>2033</v>
      </c>
    </row>
    <row r="1919" spans="2:2" x14ac:dyDescent="0.25">
      <c r="B1919" s="12" t="s">
        <v>2034</v>
      </c>
    </row>
    <row r="1920" spans="2:2" x14ac:dyDescent="0.25">
      <c r="B1920" s="12" t="s">
        <v>2035</v>
      </c>
    </row>
    <row r="1921" spans="2:2" x14ac:dyDescent="0.25">
      <c r="B1921" s="12" t="s">
        <v>2036</v>
      </c>
    </row>
    <row r="1922" spans="2:2" x14ac:dyDescent="0.25">
      <c r="B1922" s="12" t="s">
        <v>7919</v>
      </c>
    </row>
    <row r="1923" spans="2:2" x14ac:dyDescent="0.25">
      <c r="B1923" s="12" t="s">
        <v>2037</v>
      </c>
    </row>
    <row r="1924" spans="2:2" x14ac:dyDescent="0.25">
      <c r="B1924" s="12" t="s">
        <v>2038</v>
      </c>
    </row>
    <row r="1925" spans="2:2" x14ac:dyDescent="0.25">
      <c r="B1925" s="12" t="s">
        <v>2039</v>
      </c>
    </row>
    <row r="1926" spans="2:2" x14ac:dyDescent="0.25">
      <c r="B1926" s="12" t="s">
        <v>2040</v>
      </c>
    </row>
    <row r="1927" spans="2:2" x14ac:dyDescent="0.25">
      <c r="B1927" s="12" t="s">
        <v>2041</v>
      </c>
    </row>
    <row r="1928" spans="2:2" x14ac:dyDescent="0.25">
      <c r="B1928" s="12" t="s">
        <v>2042</v>
      </c>
    </row>
    <row r="1929" spans="2:2" x14ac:dyDescent="0.25">
      <c r="B1929" s="12" t="s">
        <v>2043</v>
      </c>
    </row>
    <row r="1930" spans="2:2" x14ac:dyDescent="0.25">
      <c r="B1930" s="12" t="s">
        <v>2044</v>
      </c>
    </row>
    <row r="1931" spans="2:2" x14ac:dyDescent="0.25">
      <c r="B1931" s="12" t="s">
        <v>2045</v>
      </c>
    </row>
    <row r="1932" spans="2:2" x14ac:dyDescent="0.25">
      <c r="B1932" s="12" t="s">
        <v>2046</v>
      </c>
    </row>
    <row r="1933" spans="2:2" x14ac:dyDescent="0.25">
      <c r="B1933" s="12" t="s">
        <v>2047</v>
      </c>
    </row>
    <row r="1934" spans="2:2" x14ac:dyDescent="0.25">
      <c r="B1934" s="12" t="s">
        <v>2048</v>
      </c>
    </row>
    <row r="1935" spans="2:2" x14ac:dyDescent="0.25">
      <c r="B1935" s="12" t="s">
        <v>2049</v>
      </c>
    </row>
    <row r="1936" spans="2:2" x14ac:dyDescent="0.25">
      <c r="B1936" s="12" t="s">
        <v>2050</v>
      </c>
    </row>
    <row r="1937" spans="2:2" x14ac:dyDescent="0.25">
      <c r="B1937" s="12" t="s">
        <v>1985</v>
      </c>
    </row>
    <row r="1938" spans="2:2" x14ac:dyDescent="0.25">
      <c r="B1938" s="12" t="s">
        <v>2051</v>
      </c>
    </row>
    <row r="1939" spans="2:2" x14ac:dyDescent="0.25">
      <c r="B1939" s="12" t="s">
        <v>2052</v>
      </c>
    </row>
    <row r="1940" spans="2:2" x14ac:dyDescent="0.25">
      <c r="B1940" s="12" t="s">
        <v>2053</v>
      </c>
    </row>
    <row r="1941" spans="2:2" x14ac:dyDescent="0.25">
      <c r="B1941" s="12" t="s">
        <v>2054</v>
      </c>
    </row>
    <row r="1942" spans="2:2" x14ac:dyDescent="0.25">
      <c r="B1942" s="12" t="s">
        <v>2055</v>
      </c>
    </row>
    <row r="1943" spans="2:2" x14ac:dyDescent="0.25">
      <c r="B1943" s="12" t="s">
        <v>2056</v>
      </c>
    </row>
    <row r="1944" spans="2:2" x14ac:dyDescent="0.25">
      <c r="B1944" s="12" t="s">
        <v>7920</v>
      </c>
    </row>
    <row r="1945" spans="2:2" x14ac:dyDescent="0.25">
      <c r="B1945" s="12" t="s">
        <v>2057</v>
      </c>
    </row>
    <row r="1946" spans="2:2" x14ac:dyDescent="0.25">
      <c r="B1946" s="12" t="s">
        <v>2058</v>
      </c>
    </row>
    <row r="1947" spans="2:2" x14ac:dyDescent="0.25">
      <c r="B1947" s="12" t="s">
        <v>2059</v>
      </c>
    </row>
    <row r="1948" spans="2:2" x14ac:dyDescent="0.25">
      <c r="B1948" s="12" t="s">
        <v>7921</v>
      </c>
    </row>
    <row r="1949" spans="2:2" x14ac:dyDescent="0.25">
      <c r="B1949" s="12" t="s">
        <v>2060</v>
      </c>
    </row>
    <row r="1950" spans="2:2" x14ac:dyDescent="0.25">
      <c r="B1950" s="12" t="s">
        <v>2061</v>
      </c>
    </row>
    <row r="1951" spans="2:2" x14ac:dyDescent="0.25">
      <c r="B1951" s="12" t="s">
        <v>2062</v>
      </c>
    </row>
    <row r="1952" spans="2:2" x14ac:dyDescent="0.25">
      <c r="B1952" s="12" t="s">
        <v>2063</v>
      </c>
    </row>
    <row r="1953" spans="1:2" x14ac:dyDescent="0.25">
      <c r="B1953" s="12" t="s">
        <v>2064</v>
      </c>
    </row>
    <row r="1954" spans="1:2" x14ac:dyDescent="0.25">
      <c r="B1954" s="12" t="s">
        <v>2065</v>
      </c>
    </row>
    <row r="1955" spans="1:2" x14ac:dyDescent="0.25">
      <c r="B1955" s="12" t="s">
        <v>2066</v>
      </c>
    </row>
    <row r="1956" spans="1:2" x14ac:dyDescent="0.25">
      <c r="B1956" s="12" t="s">
        <v>2067</v>
      </c>
    </row>
    <row r="1957" spans="1:2" x14ac:dyDescent="0.25">
      <c r="A1957" s="12" t="s">
        <v>2070</v>
      </c>
      <c r="B1957" s="12" t="s">
        <v>2071</v>
      </c>
    </row>
    <row r="1958" spans="1:2" x14ac:dyDescent="0.25">
      <c r="B1958" s="12" t="s">
        <v>2072</v>
      </c>
    </row>
    <row r="1959" spans="1:2" x14ac:dyDescent="0.25">
      <c r="B1959" s="12" t="s">
        <v>2073</v>
      </c>
    </row>
    <row r="1960" spans="1:2" x14ac:dyDescent="0.25">
      <c r="B1960" s="12" t="s">
        <v>2074</v>
      </c>
    </row>
    <row r="1961" spans="1:2" x14ac:dyDescent="0.25">
      <c r="B1961" s="12" t="s">
        <v>2075</v>
      </c>
    </row>
    <row r="1962" spans="1:2" x14ac:dyDescent="0.25">
      <c r="B1962" s="12" t="s">
        <v>2068</v>
      </c>
    </row>
    <row r="1963" spans="1:2" x14ac:dyDescent="0.25">
      <c r="B1963" s="12" t="s">
        <v>2076</v>
      </c>
    </row>
    <row r="1964" spans="1:2" x14ac:dyDescent="0.25">
      <c r="B1964" s="12" t="s">
        <v>2077</v>
      </c>
    </row>
    <row r="1965" spans="1:2" x14ac:dyDescent="0.25">
      <c r="B1965" s="12" t="s">
        <v>2078</v>
      </c>
    </row>
    <row r="1966" spans="1:2" x14ac:dyDescent="0.25">
      <c r="B1966" s="12" t="s">
        <v>2079</v>
      </c>
    </row>
    <row r="1967" spans="1:2" x14ac:dyDescent="0.25">
      <c r="B1967" s="12" t="s">
        <v>2080</v>
      </c>
    </row>
    <row r="1968" spans="1:2" x14ac:dyDescent="0.25">
      <c r="B1968" s="12" t="s">
        <v>2081</v>
      </c>
    </row>
    <row r="1969" spans="2:2" x14ac:dyDescent="0.25">
      <c r="B1969" s="12" t="s">
        <v>2082</v>
      </c>
    </row>
    <row r="1970" spans="2:2" x14ac:dyDescent="0.25">
      <c r="B1970" s="12" t="s">
        <v>2083</v>
      </c>
    </row>
    <row r="1971" spans="2:2" x14ac:dyDescent="0.25">
      <c r="B1971" s="12" t="s">
        <v>2084</v>
      </c>
    </row>
    <row r="1972" spans="2:2" x14ac:dyDescent="0.25">
      <c r="B1972" s="12" t="s">
        <v>2085</v>
      </c>
    </row>
    <row r="1973" spans="2:2" x14ac:dyDescent="0.25">
      <c r="B1973" s="12" t="s">
        <v>2086</v>
      </c>
    </row>
    <row r="1974" spans="2:2" x14ac:dyDescent="0.25">
      <c r="B1974" s="12" t="s">
        <v>2087</v>
      </c>
    </row>
    <row r="1975" spans="2:2" x14ac:dyDescent="0.25">
      <c r="B1975" s="12" t="s">
        <v>2069</v>
      </c>
    </row>
    <row r="1976" spans="2:2" x14ac:dyDescent="0.25">
      <c r="B1976" s="12" t="s">
        <v>2088</v>
      </c>
    </row>
    <row r="1977" spans="2:2" x14ac:dyDescent="0.25">
      <c r="B1977" s="12" t="s">
        <v>2089</v>
      </c>
    </row>
    <row r="1978" spans="2:2" x14ac:dyDescent="0.25">
      <c r="B1978" s="12" t="s">
        <v>2090</v>
      </c>
    </row>
    <row r="1979" spans="2:2" x14ac:dyDescent="0.25">
      <c r="B1979" s="12" t="s">
        <v>2091</v>
      </c>
    </row>
    <row r="1980" spans="2:2" x14ac:dyDescent="0.25">
      <c r="B1980" s="12" t="s">
        <v>2092</v>
      </c>
    </row>
    <row r="1981" spans="2:2" x14ac:dyDescent="0.25">
      <c r="B1981" s="12" t="s">
        <v>2093</v>
      </c>
    </row>
    <row r="1982" spans="2:2" x14ac:dyDescent="0.25">
      <c r="B1982" s="12" t="s">
        <v>2094</v>
      </c>
    </row>
    <row r="1983" spans="2:2" x14ac:dyDescent="0.25">
      <c r="B1983" s="12" t="s">
        <v>2095</v>
      </c>
    </row>
    <row r="1984" spans="2:2" x14ac:dyDescent="0.25">
      <c r="B1984" s="12" t="s">
        <v>2096</v>
      </c>
    </row>
    <row r="1985" spans="1:2" x14ac:dyDescent="0.25">
      <c r="B1985" s="12" t="s">
        <v>2097</v>
      </c>
    </row>
    <row r="1986" spans="1:2" x14ac:dyDescent="0.25">
      <c r="B1986" s="12" t="s">
        <v>2098</v>
      </c>
    </row>
    <row r="1987" spans="1:2" x14ac:dyDescent="0.25">
      <c r="B1987" s="12" t="s">
        <v>2099</v>
      </c>
    </row>
    <row r="1988" spans="1:2" x14ac:dyDescent="0.25">
      <c r="B1988" s="12" t="s">
        <v>2100</v>
      </c>
    </row>
    <row r="1989" spans="1:2" x14ac:dyDescent="0.25">
      <c r="B1989" s="12" t="s">
        <v>2101</v>
      </c>
    </row>
    <row r="1990" spans="1:2" x14ac:dyDescent="0.25">
      <c r="B1990" s="12" t="s">
        <v>2102</v>
      </c>
    </row>
    <row r="1991" spans="1:2" x14ac:dyDescent="0.25">
      <c r="B1991" s="12" t="s">
        <v>2103</v>
      </c>
    </row>
    <row r="1992" spans="1:2" x14ac:dyDescent="0.25">
      <c r="B1992" s="12" t="s">
        <v>2104</v>
      </c>
    </row>
    <row r="1993" spans="1:2" x14ac:dyDescent="0.25">
      <c r="B1993" s="12" t="s">
        <v>2105</v>
      </c>
    </row>
    <row r="1994" spans="1:2" x14ac:dyDescent="0.25">
      <c r="A1994" s="12" t="s">
        <v>2106</v>
      </c>
      <c r="B1994" s="12" t="s">
        <v>2107</v>
      </c>
    </row>
    <row r="1995" spans="1:2" x14ac:dyDescent="0.25">
      <c r="A1995" s="12" t="s">
        <v>2108</v>
      </c>
      <c r="B1995" s="12" t="s">
        <v>2109</v>
      </c>
    </row>
    <row r="1996" spans="1:2" x14ac:dyDescent="0.25">
      <c r="A1996" s="12" t="s">
        <v>2110</v>
      </c>
      <c r="B1996" s="12" t="s">
        <v>2111</v>
      </c>
    </row>
    <row r="1997" spans="1:2" x14ac:dyDescent="0.25">
      <c r="A1997" s="12" t="s">
        <v>7590</v>
      </c>
      <c r="B1997" s="12" t="s">
        <v>2113</v>
      </c>
    </row>
    <row r="1998" spans="1:2" x14ac:dyDescent="0.25">
      <c r="B1998" s="12" t="s">
        <v>2114</v>
      </c>
    </row>
    <row r="1999" spans="1:2" x14ac:dyDescent="0.25">
      <c r="B1999" s="12" t="s">
        <v>2112</v>
      </c>
    </row>
    <row r="2000" spans="1:2" x14ac:dyDescent="0.25">
      <c r="A2000" s="12" t="s">
        <v>2115</v>
      </c>
      <c r="B2000" s="12" t="s">
        <v>2116</v>
      </c>
    </row>
    <row r="2001" spans="1:2" x14ac:dyDescent="0.25">
      <c r="B2001" s="12" t="s">
        <v>2117</v>
      </c>
    </row>
    <row r="2002" spans="1:2" x14ac:dyDescent="0.25">
      <c r="A2002" s="12" t="s">
        <v>2118</v>
      </c>
      <c r="B2002" s="12" t="s">
        <v>2014</v>
      </c>
    </row>
    <row r="2003" spans="1:2" x14ac:dyDescent="0.25">
      <c r="B2003" s="12" t="s">
        <v>2119</v>
      </c>
    </row>
    <row r="2004" spans="1:2" x14ac:dyDescent="0.25">
      <c r="B2004" s="12" t="s">
        <v>2120</v>
      </c>
    </row>
    <row r="2005" spans="1:2" x14ac:dyDescent="0.25">
      <c r="A2005" s="12" t="s">
        <v>7633</v>
      </c>
      <c r="B2005" s="12" t="s">
        <v>7922</v>
      </c>
    </row>
    <row r="2006" spans="1:2" x14ac:dyDescent="0.25">
      <c r="A2006" s="12" t="s">
        <v>2121</v>
      </c>
      <c r="B2006" s="12" t="s">
        <v>7923</v>
      </c>
    </row>
    <row r="2007" spans="1:2" x14ac:dyDescent="0.25">
      <c r="B2007" s="12" t="s">
        <v>2125</v>
      </c>
    </row>
    <row r="2008" spans="1:2" x14ac:dyDescent="0.25">
      <c r="B2008" s="12" t="s">
        <v>2122</v>
      </c>
    </row>
    <row r="2009" spans="1:2" x14ac:dyDescent="0.25">
      <c r="B2009" s="12" t="s">
        <v>2123</v>
      </c>
    </row>
    <row r="2010" spans="1:2" x14ac:dyDescent="0.25">
      <c r="B2010" s="12" t="s">
        <v>7924</v>
      </c>
    </row>
    <row r="2011" spans="1:2" x14ac:dyDescent="0.25">
      <c r="B2011" s="12" t="s">
        <v>2124</v>
      </c>
    </row>
    <row r="2012" spans="1:2" x14ac:dyDescent="0.25">
      <c r="A2012" s="12" t="s">
        <v>7634</v>
      </c>
      <c r="B2012" s="12" t="s">
        <v>7925</v>
      </c>
    </row>
    <row r="2013" spans="1:2" x14ac:dyDescent="0.25">
      <c r="A2013" s="12" t="s">
        <v>1925</v>
      </c>
      <c r="B2013" s="12" t="s">
        <v>2126</v>
      </c>
    </row>
    <row r="2014" spans="1:2" x14ac:dyDescent="0.25">
      <c r="B2014" s="12" t="s">
        <v>2127</v>
      </c>
    </row>
    <row r="2015" spans="1:2" x14ac:dyDescent="0.25">
      <c r="B2015" s="12" t="s">
        <v>2128</v>
      </c>
    </row>
    <row r="2016" spans="1:2" x14ac:dyDescent="0.25">
      <c r="B2016" s="12" t="s">
        <v>2129</v>
      </c>
    </row>
    <row r="2017" spans="1:2" x14ac:dyDescent="0.25">
      <c r="B2017" s="12" t="s">
        <v>2130</v>
      </c>
    </row>
    <row r="2018" spans="1:2" x14ac:dyDescent="0.25">
      <c r="B2018" s="12" t="s">
        <v>2131</v>
      </c>
    </row>
    <row r="2019" spans="1:2" x14ac:dyDescent="0.25">
      <c r="B2019" s="12" t="s">
        <v>2132</v>
      </c>
    </row>
    <row r="2020" spans="1:2" x14ac:dyDescent="0.25">
      <c r="A2020" s="12" t="s">
        <v>2133</v>
      </c>
      <c r="B2020" s="12" t="s">
        <v>2134</v>
      </c>
    </row>
    <row r="2021" spans="1:2" x14ac:dyDescent="0.25">
      <c r="B2021" s="12" t="s">
        <v>2135</v>
      </c>
    </row>
    <row r="2022" spans="1:2" x14ac:dyDescent="0.25">
      <c r="B2022" s="12" t="s">
        <v>2136</v>
      </c>
    </row>
    <row r="2023" spans="1:2" x14ac:dyDescent="0.25">
      <c r="B2023" s="12" t="s">
        <v>2137</v>
      </c>
    </row>
    <row r="2024" spans="1:2" x14ac:dyDescent="0.25">
      <c r="B2024" s="12" t="s">
        <v>2138</v>
      </c>
    </row>
    <row r="2025" spans="1:2" x14ac:dyDescent="0.25">
      <c r="B2025" s="12" t="s">
        <v>2139</v>
      </c>
    </row>
    <row r="2026" spans="1:2" x14ac:dyDescent="0.25">
      <c r="B2026" s="12" t="s">
        <v>2140</v>
      </c>
    </row>
    <row r="2027" spans="1:2" x14ac:dyDescent="0.25">
      <c r="B2027" s="12" t="s">
        <v>2141</v>
      </c>
    </row>
    <row r="2028" spans="1:2" x14ac:dyDescent="0.25">
      <c r="B2028" s="12" t="s">
        <v>2142</v>
      </c>
    </row>
    <row r="2029" spans="1:2" x14ac:dyDescent="0.25">
      <c r="B2029" s="12" t="s">
        <v>2143</v>
      </c>
    </row>
    <row r="2030" spans="1:2" x14ac:dyDescent="0.25">
      <c r="B2030" s="12" t="s">
        <v>2144</v>
      </c>
    </row>
    <row r="2031" spans="1:2" x14ac:dyDescent="0.25">
      <c r="B2031" s="12" t="s">
        <v>2145</v>
      </c>
    </row>
    <row r="2032" spans="1:2" x14ac:dyDescent="0.25">
      <c r="B2032" s="12" t="s">
        <v>2146</v>
      </c>
    </row>
    <row r="2033" spans="1:2" x14ac:dyDescent="0.25">
      <c r="B2033" s="12" t="s">
        <v>3914</v>
      </c>
    </row>
    <row r="2034" spans="1:2" x14ac:dyDescent="0.25">
      <c r="B2034" s="12" t="s">
        <v>2147</v>
      </c>
    </row>
    <row r="2035" spans="1:2" x14ac:dyDescent="0.25">
      <c r="B2035" s="12" t="s">
        <v>2148</v>
      </c>
    </row>
    <row r="2036" spans="1:2" x14ac:dyDescent="0.25">
      <c r="A2036" s="12" t="s">
        <v>2149</v>
      </c>
      <c r="B2036" s="12" t="s">
        <v>2150</v>
      </c>
    </row>
    <row r="2037" spans="1:2" x14ac:dyDescent="0.25">
      <c r="A2037" s="12" t="s">
        <v>2151</v>
      </c>
      <c r="B2037" s="12" t="s">
        <v>2152</v>
      </c>
    </row>
    <row r="2038" spans="1:2" x14ac:dyDescent="0.25">
      <c r="A2038" s="12" t="s">
        <v>2153</v>
      </c>
      <c r="B2038" s="12" t="s">
        <v>2154</v>
      </c>
    </row>
    <row r="2039" spans="1:2" x14ac:dyDescent="0.25">
      <c r="B2039" s="12" t="s">
        <v>2155</v>
      </c>
    </row>
    <row r="2040" spans="1:2" x14ac:dyDescent="0.25">
      <c r="B2040" s="12" t="s">
        <v>2156</v>
      </c>
    </row>
    <row r="2041" spans="1:2" x14ac:dyDescent="0.25">
      <c r="A2041" s="12" t="s">
        <v>2157</v>
      </c>
      <c r="B2041" s="12" t="s">
        <v>2158</v>
      </c>
    </row>
    <row r="2042" spans="1:2" x14ac:dyDescent="0.25">
      <c r="A2042" s="12" t="s">
        <v>2159</v>
      </c>
      <c r="B2042" s="12" t="s">
        <v>7926</v>
      </c>
    </row>
    <row r="2043" spans="1:2" x14ac:dyDescent="0.25">
      <c r="B2043" s="12" t="s">
        <v>2160</v>
      </c>
    </row>
    <row r="2044" spans="1:2" x14ac:dyDescent="0.25">
      <c r="B2044" s="12" t="s">
        <v>2161</v>
      </c>
    </row>
    <row r="2045" spans="1:2" x14ac:dyDescent="0.25">
      <c r="A2045" s="12" t="s">
        <v>2162</v>
      </c>
      <c r="B2045" s="12" t="s">
        <v>2163</v>
      </c>
    </row>
    <row r="2046" spans="1:2" x14ac:dyDescent="0.25">
      <c r="A2046" s="12" t="s">
        <v>7635</v>
      </c>
      <c r="B2046" s="12" t="s">
        <v>7927</v>
      </c>
    </row>
    <row r="2047" spans="1:2" x14ac:dyDescent="0.25">
      <c r="A2047" s="12" t="s">
        <v>2164</v>
      </c>
      <c r="B2047" s="12" t="s">
        <v>2165</v>
      </c>
    </row>
    <row r="2048" spans="1:2" x14ac:dyDescent="0.25">
      <c r="B2048" s="12" t="s">
        <v>236</v>
      </c>
    </row>
    <row r="2049" spans="1:2" x14ac:dyDescent="0.25">
      <c r="B2049" s="12" t="s">
        <v>990</v>
      </c>
    </row>
    <row r="2050" spans="1:2" x14ac:dyDescent="0.25">
      <c r="B2050" s="12" t="s">
        <v>2166</v>
      </c>
    </row>
    <row r="2051" spans="1:2" x14ac:dyDescent="0.25">
      <c r="A2051" s="12" t="s">
        <v>7636</v>
      </c>
      <c r="B2051" s="12" t="s">
        <v>7928</v>
      </c>
    </row>
    <row r="2052" spans="1:2" x14ac:dyDescent="0.25">
      <c r="B2052" s="12" t="s">
        <v>7929</v>
      </c>
    </row>
    <row r="2053" spans="1:2" x14ac:dyDescent="0.25">
      <c r="A2053" s="12" t="s">
        <v>2167</v>
      </c>
      <c r="B2053" s="12" t="s">
        <v>2168</v>
      </c>
    </row>
    <row r="2054" spans="1:2" x14ac:dyDescent="0.25">
      <c r="B2054" s="12" t="s">
        <v>2169</v>
      </c>
    </row>
    <row r="2055" spans="1:2" x14ac:dyDescent="0.25">
      <c r="B2055" s="12" t="s">
        <v>2170</v>
      </c>
    </row>
    <row r="2056" spans="1:2" x14ac:dyDescent="0.25">
      <c r="B2056" s="12" t="s">
        <v>2171</v>
      </c>
    </row>
    <row r="2057" spans="1:2" x14ac:dyDescent="0.25">
      <c r="B2057" s="12" t="s">
        <v>2172</v>
      </c>
    </row>
    <row r="2058" spans="1:2" x14ac:dyDescent="0.25">
      <c r="B2058" s="12" t="s">
        <v>2173</v>
      </c>
    </row>
    <row r="2059" spans="1:2" x14ac:dyDescent="0.25">
      <c r="B2059" s="12" t="s">
        <v>2174</v>
      </c>
    </row>
    <row r="2060" spans="1:2" x14ac:dyDescent="0.25">
      <c r="B2060" s="12" t="s">
        <v>2175</v>
      </c>
    </row>
    <row r="2061" spans="1:2" x14ac:dyDescent="0.25">
      <c r="B2061" s="12" t="s">
        <v>2176</v>
      </c>
    </row>
    <row r="2062" spans="1:2" x14ac:dyDescent="0.25">
      <c r="B2062" s="12" t="s">
        <v>2177</v>
      </c>
    </row>
    <row r="2063" spans="1:2" x14ac:dyDescent="0.25">
      <c r="B2063" s="12" t="s">
        <v>2178</v>
      </c>
    </row>
    <row r="2064" spans="1:2" x14ac:dyDescent="0.25">
      <c r="B2064" s="12" t="s">
        <v>2179</v>
      </c>
    </row>
    <row r="2065" spans="2:2" x14ac:dyDescent="0.25">
      <c r="B2065" s="12" t="s">
        <v>2180</v>
      </c>
    </row>
    <row r="2066" spans="2:2" x14ac:dyDescent="0.25">
      <c r="B2066" s="12" t="s">
        <v>2181</v>
      </c>
    </row>
    <row r="2067" spans="2:2" x14ac:dyDescent="0.25">
      <c r="B2067" s="12" t="s">
        <v>2182</v>
      </c>
    </row>
    <row r="2068" spans="2:2" x14ac:dyDescent="0.25">
      <c r="B2068" s="12" t="s">
        <v>2183</v>
      </c>
    </row>
    <row r="2069" spans="2:2" x14ac:dyDescent="0.25">
      <c r="B2069" s="12" t="s">
        <v>2184</v>
      </c>
    </row>
    <row r="2070" spans="2:2" x14ac:dyDescent="0.25">
      <c r="B2070" s="12" t="s">
        <v>2185</v>
      </c>
    </row>
    <row r="2071" spans="2:2" x14ac:dyDescent="0.25">
      <c r="B2071" s="12" t="s">
        <v>2186</v>
      </c>
    </row>
    <row r="2072" spans="2:2" x14ac:dyDescent="0.25">
      <c r="B2072" s="12" t="s">
        <v>2187</v>
      </c>
    </row>
    <row r="2073" spans="2:2" x14ac:dyDescent="0.25">
      <c r="B2073" s="12" t="s">
        <v>2188</v>
      </c>
    </row>
    <row r="2074" spans="2:2" x14ac:dyDescent="0.25">
      <c r="B2074" s="12" t="s">
        <v>2189</v>
      </c>
    </row>
    <row r="2075" spans="2:2" x14ac:dyDescent="0.25">
      <c r="B2075" s="12" t="s">
        <v>2190</v>
      </c>
    </row>
    <row r="2076" spans="2:2" x14ac:dyDescent="0.25">
      <c r="B2076" s="12" t="s">
        <v>2191</v>
      </c>
    </row>
    <row r="2077" spans="2:2" x14ac:dyDescent="0.25">
      <c r="B2077" s="12" t="s">
        <v>2192</v>
      </c>
    </row>
    <row r="2078" spans="2:2" x14ac:dyDescent="0.25">
      <c r="B2078" s="12" t="s">
        <v>2193</v>
      </c>
    </row>
    <row r="2079" spans="2:2" x14ac:dyDescent="0.25">
      <c r="B2079" s="12" t="s">
        <v>2194</v>
      </c>
    </row>
    <row r="2080" spans="2:2" x14ac:dyDescent="0.25">
      <c r="B2080" s="12" t="s">
        <v>2195</v>
      </c>
    </row>
    <row r="2081" spans="1:2" x14ac:dyDescent="0.25">
      <c r="B2081" s="12" t="s">
        <v>2196</v>
      </c>
    </row>
    <row r="2082" spans="1:2" x14ac:dyDescent="0.25">
      <c r="B2082" s="12" t="s">
        <v>2197</v>
      </c>
    </row>
    <row r="2083" spans="1:2" x14ac:dyDescent="0.25">
      <c r="B2083" s="12" t="s">
        <v>2198</v>
      </c>
    </row>
    <row r="2084" spans="1:2" x14ac:dyDescent="0.25">
      <c r="B2084" s="12" t="s">
        <v>2199</v>
      </c>
    </row>
    <row r="2085" spans="1:2" x14ac:dyDescent="0.25">
      <c r="B2085" s="12" t="s">
        <v>2200</v>
      </c>
    </row>
    <row r="2086" spans="1:2" x14ac:dyDescent="0.25">
      <c r="A2086" s="12" t="s">
        <v>2201</v>
      </c>
      <c r="B2086" s="12" t="s">
        <v>2202</v>
      </c>
    </row>
    <row r="2087" spans="1:2" x14ac:dyDescent="0.25">
      <c r="A2087" s="12" t="s">
        <v>2203</v>
      </c>
      <c r="B2087" s="12" t="s">
        <v>2204</v>
      </c>
    </row>
    <row r="2088" spans="1:2" x14ac:dyDescent="0.25">
      <c r="A2088" s="12" t="s">
        <v>2205</v>
      </c>
      <c r="B2088" s="12" t="s">
        <v>2206</v>
      </c>
    </row>
    <row r="2089" spans="1:2" x14ac:dyDescent="0.25">
      <c r="A2089" s="12" t="s">
        <v>2207</v>
      </c>
      <c r="B2089" s="12" t="s">
        <v>2208</v>
      </c>
    </row>
    <row r="2090" spans="1:2" x14ac:dyDescent="0.25">
      <c r="B2090" s="12" t="s">
        <v>2209</v>
      </c>
    </row>
    <row r="2091" spans="1:2" x14ac:dyDescent="0.25">
      <c r="B2091" s="12" t="s">
        <v>2210</v>
      </c>
    </row>
    <row r="2092" spans="1:2" x14ac:dyDescent="0.25">
      <c r="B2092" s="12" t="s">
        <v>2211</v>
      </c>
    </row>
    <row r="2093" spans="1:2" x14ac:dyDescent="0.25">
      <c r="B2093" s="12" t="s">
        <v>2212</v>
      </c>
    </row>
    <row r="2094" spans="1:2" x14ac:dyDescent="0.25">
      <c r="A2094" s="12" t="s">
        <v>2213</v>
      </c>
      <c r="B2094" s="12" t="s">
        <v>2214</v>
      </c>
    </row>
    <row r="2095" spans="1:2" x14ac:dyDescent="0.25">
      <c r="B2095" s="12" t="s">
        <v>2215</v>
      </c>
    </row>
    <row r="2096" spans="1:2" x14ac:dyDescent="0.25">
      <c r="B2096" s="12" t="s">
        <v>2216</v>
      </c>
    </row>
    <row r="2097" spans="1:2" x14ac:dyDescent="0.25">
      <c r="B2097" s="12" t="s">
        <v>2217</v>
      </c>
    </row>
    <row r="2098" spans="1:2" x14ac:dyDescent="0.25">
      <c r="B2098" s="12" t="s">
        <v>2218</v>
      </c>
    </row>
    <row r="2099" spans="1:2" x14ac:dyDescent="0.25">
      <c r="B2099" s="12" t="s">
        <v>2219</v>
      </c>
    </row>
    <row r="2100" spans="1:2" x14ac:dyDescent="0.25">
      <c r="B2100" s="12" t="s">
        <v>2220</v>
      </c>
    </row>
    <row r="2101" spans="1:2" x14ac:dyDescent="0.25">
      <c r="B2101" s="12" t="s">
        <v>2221</v>
      </c>
    </row>
    <row r="2102" spans="1:2" x14ac:dyDescent="0.25">
      <c r="B2102" s="12" t="s">
        <v>2222</v>
      </c>
    </row>
    <row r="2103" spans="1:2" x14ac:dyDescent="0.25">
      <c r="B2103" s="12" t="s">
        <v>2223</v>
      </c>
    </row>
    <row r="2104" spans="1:2" x14ac:dyDescent="0.25">
      <c r="B2104" s="12" t="s">
        <v>2224</v>
      </c>
    </row>
    <row r="2105" spans="1:2" x14ac:dyDescent="0.25">
      <c r="B2105" s="12" t="s">
        <v>2225</v>
      </c>
    </row>
    <row r="2106" spans="1:2" x14ac:dyDescent="0.25">
      <c r="B2106" s="12" t="s">
        <v>2226</v>
      </c>
    </row>
    <row r="2107" spans="1:2" x14ac:dyDescent="0.25">
      <c r="B2107" s="12" t="s">
        <v>2227</v>
      </c>
    </row>
    <row r="2108" spans="1:2" x14ac:dyDescent="0.25">
      <c r="B2108" s="12" t="s">
        <v>7930</v>
      </c>
    </row>
    <row r="2109" spans="1:2" x14ac:dyDescent="0.25">
      <c r="B2109" s="12" t="s">
        <v>2228</v>
      </c>
    </row>
    <row r="2110" spans="1:2" x14ac:dyDescent="0.25">
      <c r="B2110" s="12" t="s">
        <v>7931</v>
      </c>
    </row>
    <row r="2111" spans="1:2" x14ac:dyDescent="0.25">
      <c r="A2111" s="12" t="s">
        <v>2229</v>
      </c>
      <c r="B2111" s="12" t="s">
        <v>2230</v>
      </c>
    </row>
    <row r="2112" spans="1:2" x14ac:dyDescent="0.25">
      <c r="A2112" s="12" t="s">
        <v>2233</v>
      </c>
      <c r="B2112" s="12" t="s">
        <v>2234</v>
      </c>
    </row>
    <row r="2113" spans="1:2" x14ac:dyDescent="0.25">
      <c r="A2113" s="12" t="s">
        <v>2231</v>
      </c>
      <c r="B2113" s="12" t="s">
        <v>2232</v>
      </c>
    </row>
    <row r="2114" spans="1:2" x14ac:dyDescent="0.25">
      <c r="A2114" s="12" t="s">
        <v>2235</v>
      </c>
      <c r="B2114" s="12" t="s">
        <v>2236</v>
      </c>
    </row>
    <row r="2115" spans="1:2" x14ac:dyDescent="0.25">
      <c r="B2115" s="12" t="s">
        <v>2237</v>
      </c>
    </row>
    <row r="2116" spans="1:2" x14ac:dyDescent="0.25">
      <c r="B2116" s="12" t="s">
        <v>2238</v>
      </c>
    </row>
    <row r="2117" spans="1:2" x14ac:dyDescent="0.25">
      <c r="A2117" s="12" t="s">
        <v>2239</v>
      </c>
      <c r="B2117" s="12" t="s">
        <v>2240</v>
      </c>
    </row>
    <row r="2118" spans="1:2" x14ac:dyDescent="0.25">
      <c r="A2118" s="12" t="s">
        <v>2241</v>
      </c>
      <c r="B2118" s="12" t="s">
        <v>2244</v>
      </c>
    </row>
    <row r="2119" spans="1:2" x14ac:dyDescent="0.25">
      <c r="B2119" s="12" t="s">
        <v>2243</v>
      </c>
    </row>
    <row r="2120" spans="1:2" x14ac:dyDescent="0.25">
      <c r="B2120" s="12" t="s">
        <v>2242</v>
      </c>
    </row>
    <row r="2121" spans="1:2" x14ac:dyDescent="0.25">
      <c r="B2121" s="12" t="s">
        <v>3897</v>
      </c>
    </row>
    <row r="2122" spans="1:2" x14ac:dyDescent="0.25">
      <c r="A2122" s="12" t="s">
        <v>2245</v>
      </c>
      <c r="B2122" s="12" t="s">
        <v>2246</v>
      </c>
    </row>
    <row r="2123" spans="1:2" x14ac:dyDescent="0.25">
      <c r="B2123" s="12" t="s">
        <v>2247</v>
      </c>
    </row>
    <row r="2124" spans="1:2" x14ac:dyDescent="0.25">
      <c r="B2124" s="12" t="s">
        <v>2248</v>
      </c>
    </row>
    <row r="2125" spans="1:2" x14ac:dyDescent="0.25">
      <c r="A2125" s="12" t="s">
        <v>2249</v>
      </c>
      <c r="B2125" s="12" t="s">
        <v>2250</v>
      </c>
    </row>
    <row r="2126" spans="1:2" x14ac:dyDescent="0.25">
      <c r="B2126" s="12" t="s">
        <v>2252</v>
      </c>
    </row>
    <row r="2127" spans="1:2" x14ac:dyDescent="0.25">
      <c r="B2127" s="12" t="s">
        <v>2251</v>
      </c>
    </row>
    <row r="2128" spans="1:2" x14ac:dyDescent="0.25">
      <c r="B2128" s="12" t="s">
        <v>2253</v>
      </c>
    </row>
    <row r="2129" spans="1:2" x14ac:dyDescent="0.25">
      <c r="B2129" s="12" t="s">
        <v>2254</v>
      </c>
    </row>
    <row r="2130" spans="1:2" x14ac:dyDescent="0.25">
      <c r="B2130" s="12" t="s">
        <v>2255</v>
      </c>
    </row>
    <row r="2131" spans="1:2" x14ac:dyDescent="0.25">
      <c r="A2131" s="12" t="s">
        <v>2256</v>
      </c>
      <c r="B2131" s="12" t="s">
        <v>2257</v>
      </c>
    </row>
    <row r="2132" spans="1:2" x14ac:dyDescent="0.25">
      <c r="A2132" s="12" t="s">
        <v>2258</v>
      </c>
      <c r="B2132" s="12" t="s">
        <v>2259</v>
      </c>
    </row>
    <row r="2133" spans="1:2" x14ac:dyDescent="0.25">
      <c r="A2133" s="12" t="s">
        <v>2260</v>
      </c>
      <c r="B2133" s="12" t="s">
        <v>2261</v>
      </c>
    </row>
    <row r="2134" spans="1:2" x14ac:dyDescent="0.25">
      <c r="A2134" s="12" t="s">
        <v>2262</v>
      </c>
      <c r="B2134" s="12" t="s">
        <v>2263</v>
      </c>
    </row>
    <row r="2135" spans="1:2" x14ac:dyDescent="0.25">
      <c r="A2135" s="12" t="s">
        <v>2264</v>
      </c>
      <c r="B2135" s="12" t="s">
        <v>2265</v>
      </c>
    </row>
    <row r="2136" spans="1:2" x14ac:dyDescent="0.25">
      <c r="B2136" s="12" t="s">
        <v>2266</v>
      </c>
    </row>
    <row r="2137" spans="1:2" x14ac:dyDescent="0.25">
      <c r="A2137" s="12" t="s">
        <v>2267</v>
      </c>
      <c r="B2137" s="12" t="s">
        <v>2268</v>
      </c>
    </row>
    <row r="2138" spans="1:2" x14ac:dyDescent="0.25">
      <c r="A2138" s="12" t="s">
        <v>2269</v>
      </c>
      <c r="B2138" s="12" t="s">
        <v>2270</v>
      </c>
    </row>
    <row r="2139" spans="1:2" x14ac:dyDescent="0.25">
      <c r="A2139" s="12" t="s">
        <v>2271</v>
      </c>
      <c r="B2139" s="12" t="s">
        <v>2272</v>
      </c>
    </row>
    <row r="2140" spans="1:2" x14ac:dyDescent="0.25">
      <c r="B2140" s="12" t="s">
        <v>2273</v>
      </c>
    </row>
    <row r="2141" spans="1:2" x14ac:dyDescent="0.25">
      <c r="B2141" s="12" t="s">
        <v>2274</v>
      </c>
    </row>
    <row r="2142" spans="1:2" x14ac:dyDescent="0.25">
      <c r="B2142" s="12" t="s">
        <v>2275</v>
      </c>
    </row>
    <row r="2143" spans="1:2" x14ac:dyDescent="0.25">
      <c r="B2143" s="12" t="s">
        <v>2276</v>
      </c>
    </row>
    <row r="2144" spans="1:2" x14ac:dyDescent="0.25">
      <c r="B2144" s="12" t="s">
        <v>2277</v>
      </c>
    </row>
    <row r="2145" spans="1:2" x14ac:dyDescent="0.25">
      <c r="B2145" s="12" t="s">
        <v>2278</v>
      </c>
    </row>
    <row r="2146" spans="1:2" x14ac:dyDescent="0.25">
      <c r="B2146" s="12" t="s">
        <v>2279</v>
      </c>
    </row>
    <row r="2147" spans="1:2" x14ac:dyDescent="0.25">
      <c r="B2147" s="12" t="s">
        <v>2280</v>
      </c>
    </row>
    <row r="2148" spans="1:2" x14ac:dyDescent="0.25">
      <c r="A2148" s="12" t="s">
        <v>2281</v>
      </c>
      <c r="B2148" s="12" t="s">
        <v>2282</v>
      </c>
    </row>
    <row r="2149" spans="1:2" x14ac:dyDescent="0.25">
      <c r="B2149" s="12" t="s">
        <v>2283</v>
      </c>
    </row>
    <row r="2150" spans="1:2" x14ac:dyDescent="0.25">
      <c r="A2150" s="12" t="s">
        <v>2284</v>
      </c>
      <c r="B2150" s="12" t="s">
        <v>2285</v>
      </c>
    </row>
    <row r="2151" spans="1:2" x14ac:dyDescent="0.25">
      <c r="A2151" s="12" t="s">
        <v>2286</v>
      </c>
      <c r="B2151" s="12" t="s">
        <v>2287</v>
      </c>
    </row>
    <row r="2152" spans="1:2" x14ac:dyDescent="0.25">
      <c r="B2152" s="12" t="s">
        <v>2288</v>
      </c>
    </row>
    <row r="2153" spans="1:2" x14ac:dyDescent="0.25">
      <c r="A2153" s="12" t="s">
        <v>2289</v>
      </c>
      <c r="B2153" s="12" t="s">
        <v>2290</v>
      </c>
    </row>
    <row r="2154" spans="1:2" x14ac:dyDescent="0.25">
      <c r="B2154" s="12" t="s">
        <v>2291</v>
      </c>
    </row>
    <row r="2155" spans="1:2" x14ac:dyDescent="0.25">
      <c r="B2155" s="12" t="s">
        <v>2292</v>
      </c>
    </row>
    <row r="2156" spans="1:2" x14ac:dyDescent="0.25">
      <c r="B2156" s="12" t="s">
        <v>2293</v>
      </c>
    </row>
    <row r="2157" spans="1:2" x14ac:dyDescent="0.25">
      <c r="B2157" s="12" t="s">
        <v>2294</v>
      </c>
    </row>
    <row r="2158" spans="1:2" x14ac:dyDescent="0.25">
      <c r="B2158" s="12" t="s">
        <v>2295</v>
      </c>
    </row>
    <row r="2159" spans="1:2" x14ac:dyDescent="0.25">
      <c r="A2159" s="12" t="s">
        <v>2296</v>
      </c>
      <c r="B2159" s="12" t="s">
        <v>2297</v>
      </c>
    </row>
    <row r="2160" spans="1:2" x14ac:dyDescent="0.25">
      <c r="A2160" s="12" t="s">
        <v>2298</v>
      </c>
      <c r="B2160" s="12" t="s">
        <v>2299</v>
      </c>
    </row>
    <row r="2161" spans="1:2" x14ac:dyDescent="0.25">
      <c r="A2161" s="12" t="s">
        <v>2300</v>
      </c>
      <c r="B2161" s="12" t="s">
        <v>2301</v>
      </c>
    </row>
    <row r="2162" spans="1:2" x14ac:dyDescent="0.25">
      <c r="A2162" s="12" t="s">
        <v>7637</v>
      </c>
      <c r="B2162" s="12" t="s">
        <v>7932</v>
      </c>
    </row>
    <row r="2163" spans="1:2" x14ac:dyDescent="0.25">
      <c r="A2163" s="12" t="s">
        <v>7638</v>
      </c>
      <c r="B2163" s="12" t="s">
        <v>7933</v>
      </c>
    </row>
    <row r="2164" spans="1:2" x14ac:dyDescent="0.25">
      <c r="A2164" s="12" t="s">
        <v>2302</v>
      </c>
      <c r="B2164" s="12" t="s">
        <v>2303</v>
      </c>
    </row>
    <row r="2165" spans="1:2" x14ac:dyDescent="0.25">
      <c r="A2165" s="12" t="s">
        <v>2304</v>
      </c>
      <c r="B2165" s="12" t="s">
        <v>2305</v>
      </c>
    </row>
    <row r="2166" spans="1:2" x14ac:dyDescent="0.25">
      <c r="B2166" s="12" t="s">
        <v>2306</v>
      </c>
    </row>
    <row r="2167" spans="1:2" x14ac:dyDescent="0.25">
      <c r="A2167" s="12" t="s">
        <v>2307</v>
      </c>
      <c r="B2167" s="12" t="s">
        <v>2309</v>
      </c>
    </row>
    <row r="2168" spans="1:2" x14ac:dyDescent="0.25">
      <c r="B2168" s="12" t="s">
        <v>2308</v>
      </c>
    </row>
    <row r="2169" spans="1:2" x14ac:dyDescent="0.25">
      <c r="A2169" s="12" t="s">
        <v>2310</v>
      </c>
      <c r="B2169" s="12" t="s">
        <v>7934</v>
      </c>
    </row>
    <row r="2170" spans="1:2" x14ac:dyDescent="0.25">
      <c r="B2170" s="12" t="s">
        <v>2311</v>
      </c>
    </row>
    <row r="2171" spans="1:2" x14ac:dyDescent="0.25">
      <c r="B2171" s="12" t="s">
        <v>2313</v>
      </c>
    </row>
    <row r="2172" spans="1:2" x14ac:dyDescent="0.25">
      <c r="B2172" s="12" t="s">
        <v>2312</v>
      </c>
    </row>
    <row r="2173" spans="1:2" x14ac:dyDescent="0.25">
      <c r="A2173" s="12" t="s">
        <v>2314</v>
      </c>
      <c r="B2173" s="12" t="s">
        <v>2315</v>
      </c>
    </row>
    <row r="2174" spans="1:2" x14ac:dyDescent="0.25">
      <c r="A2174" s="12" t="s">
        <v>2316</v>
      </c>
      <c r="B2174" s="12" t="s">
        <v>2317</v>
      </c>
    </row>
    <row r="2175" spans="1:2" x14ac:dyDescent="0.25">
      <c r="B2175" s="12" t="s">
        <v>2318</v>
      </c>
    </row>
    <row r="2176" spans="1:2" x14ac:dyDescent="0.25">
      <c r="B2176" s="12" t="s">
        <v>2319</v>
      </c>
    </row>
    <row r="2177" spans="1:2" x14ac:dyDescent="0.25">
      <c r="B2177" s="12" t="s">
        <v>2320</v>
      </c>
    </row>
    <row r="2178" spans="1:2" x14ac:dyDescent="0.25">
      <c r="B2178" s="12" t="s">
        <v>2321</v>
      </c>
    </row>
    <row r="2179" spans="1:2" x14ac:dyDescent="0.25">
      <c r="A2179" s="12" t="s">
        <v>2322</v>
      </c>
      <c r="B2179" s="12" t="s">
        <v>2323</v>
      </c>
    </row>
    <row r="2180" spans="1:2" x14ac:dyDescent="0.25">
      <c r="A2180" s="12" t="s">
        <v>2324</v>
      </c>
      <c r="B2180" s="12" t="s">
        <v>4182</v>
      </c>
    </row>
    <row r="2181" spans="1:2" x14ac:dyDescent="0.25">
      <c r="A2181" s="12" t="s">
        <v>2326</v>
      </c>
      <c r="B2181" s="12" t="s">
        <v>2327</v>
      </c>
    </row>
    <row r="2182" spans="1:2" x14ac:dyDescent="0.25">
      <c r="A2182" s="12" t="s">
        <v>2328</v>
      </c>
      <c r="B2182" s="12" t="s">
        <v>2330</v>
      </c>
    </row>
    <row r="2183" spans="1:2" x14ac:dyDescent="0.25">
      <c r="B2183" s="12" t="s">
        <v>2329</v>
      </c>
    </row>
    <row r="2184" spans="1:2" x14ac:dyDescent="0.25">
      <c r="B2184" s="12" t="s">
        <v>2331</v>
      </c>
    </row>
    <row r="2185" spans="1:2" x14ac:dyDescent="0.25">
      <c r="B2185" s="12" t="s">
        <v>2332</v>
      </c>
    </row>
    <row r="2186" spans="1:2" x14ac:dyDescent="0.25">
      <c r="A2186" s="12" t="s">
        <v>2333</v>
      </c>
      <c r="B2186" s="12" t="s">
        <v>2334</v>
      </c>
    </row>
    <row r="2187" spans="1:2" x14ac:dyDescent="0.25">
      <c r="A2187" s="12" t="s">
        <v>5917</v>
      </c>
      <c r="B2187" s="12" t="s">
        <v>2998</v>
      </c>
    </row>
    <row r="2188" spans="1:2" x14ac:dyDescent="0.25">
      <c r="A2188" s="12" t="s">
        <v>2335</v>
      </c>
      <c r="B2188" s="12" t="s">
        <v>2336</v>
      </c>
    </row>
    <row r="2189" spans="1:2" x14ac:dyDescent="0.25">
      <c r="A2189" s="12" t="s">
        <v>2337</v>
      </c>
      <c r="B2189" s="12" t="s">
        <v>2338</v>
      </c>
    </row>
    <row r="2190" spans="1:2" x14ac:dyDescent="0.25">
      <c r="A2190" s="12" t="s">
        <v>2339</v>
      </c>
      <c r="B2190" s="12" t="s">
        <v>2340</v>
      </c>
    </row>
    <row r="2191" spans="1:2" x14ac:dyDescent="0.25">
      <c r="B2191" s="12" t="s">
        <v>2341</v>
      </c>
    </row>
    <row r="2192" spans="1:2" x14ac:dyDescent="0.25">
      <c r="B2192" s="12" t="s">
        <v>2342</v>
      </c>
    </row>
    <row r="2193" spans="2:2" x14ac:dyDescent="0.25">
      <c r="B2193" s="12" t="s">
        <v>2343</v>
      </c>
    </row>
    <row r="2194" spans="2:2" x14ac:dyDescent="0.25">
      <c r="B2194" s="12" t="s">
        <v>2344</v>
      </c>
    </row>
    <row r="2195" spans="2:2" x14ac:dyDescent="0.25">
      <c r="B2195" s="12" t="s">
        <v>2345</v>
      </c>
    </row>
    <row r="2196" spans="2:2" x14ac:dyDescent="0.25">
      <c r="B2196" s="12" t="s">
        <v>2346</v>
      </c>
    </row>
    <row r="2197" spans="2:2" x14ac:dyDescent="0.25">
      <c r="B2197" s="12" t="s">
        <v>2347</v>
      </c>
    </row>
    <row r="2198" spans="2:2" x14ac:dyDescent="0.25">
      <c r="B2198" s="12" t="s">
        <v>2348</v>
      </c>
    </row>
    <row r="2199" spans="2:2" x14ac:dyDescent="0.25">
      <c r="B2199" s="12" t="s">
        <v>2349</v>
      </c>
    </row>
    <row r="2200" spans="2:2" x14ac:dyDescent="0.25">
      <c r="B2200" s="12" t="s">
        <v>2350</v>
      </c>
    </row>
    <row r="2201" spans="2:2" x14ac:dyDescent="0.25">
      <c r="B2201" s="12" t="s">
        <v>2351</v>
      </c>
    </row>
    <row r="2202" spans="2:2" x14ac:dyDescent="0.25">
      <c r="B2202" s="12" t="s">
        <v>2352</v>
      </c>
    </row>
    <row r="2203" spans="2:2" x14ac:dyDescent="0.25">
      <c r="B2203" s="12" t="s">
        <v>2353</v>
      </c>
    </row>
    <row r="2204" spans="2:2" x14ac:dyDescent="0.25">
      <c r="B2204" s="12" t="s">
        <v>2354</v>
      </c>
    </row>
    <row r="2205" spans="2:2" x14ac:dyDescent="0.25">
      <c r="B2205" s="12" t="s">
        <v>2355</v>
      </c>
    </row>
    <row r="2206" spans="2:2" x14ac:dyDescent="0.25">
      <c r="B2206" s="12" t="s">
        <v>2356</v>
      </c>
    </row>
    <row r="2207" spans="2:2" x14ac:dyDescent="0.25">
      <c r="B2207" s="12" t="s">
        <v>2357</v>
      </c>
    </row>
    <row r="2208" spans="2:2" x14ac:dyDescent="0.25">
      <c r="B2208" s="12" t="s">
        <v>2358</v>
      </c>
    </row>
    <row r="2209" spans="2:2" x14ac:dyDescent="0.25">
      <c r="B2209" s="12" t="s">
        <v>2359</v>
      </c>
    </row>
    <row r="2210" spans="2:2" x14ac:dyDescent="0.25">
      <c r="B2210" s="12" t="s">
        <v>2360</v>
      </c>
    </row>
    <row r="2211" spans="2:2" x14ac:dyDescent="0.25">
      <c r="B2211" s="12" t="s">
        <v>2361</v>
      </c>
    </row>
    <row r="2212" spans="2:2" x14ac:dyDescent="0.25">
      <c r="B2212" s="12" t="s">
        <v>2362</v>
      </c>
    </row>
    <row r="2213" spans="2:2" x14ac:dyDescent="0.25">
      <c r="B2213" s="12" t="s">
        <v>2363</v>
      </c>
    </row>
    <row r="2214" spans="2:2" x14ac:dyDescent="0.25">
      <c r="B2214" s="12" t="s">
        <v>2364</v>
      </c>
    </row>
    <row r="2215" spans="2:2" x14ac:dyDescent="0.25">
      <c r="B2215" s="12" t="s">
        <v>2365</v>
      </c>
    </row>
    <row r="2216" spans="2:2" x14ac:dyDescent="0.25">
      <c r="B2216" s="12" t="s">
        <v>2366</v>
      </c>
    </row>
    <row r="2217" spans="2:2" x14ac:dyDescent="0.25">
      <c r="B2217" s="12" t="s">
        <v>2367</v>
      </c>
    </row>
    <row r="2218" spans="2:2" x14ac:dyDescent="0.25">
      <c r="B2218" s="12" t="s">
        <v>2368</v>
      </c>
    </row>
    <row r="2219" spans="2:2" x14ac:dyDescent="0.25">
      <c r="B2219" s="12" t="s">
        <v>2369</v>
      </c>
    </row>
    <row r="2220" spans="2:2" x14ac:dyDescent="0.25">
      <c r="B2220" s="12" t="s">
        <v>2370</v>
      </c>
    </row>
    <row r="2221" spans="2:2" x14ac:dyDescent="0.25">
      <c r="B2221" s="12" t="s">
        <v>2371</v>
      </c>
    </row>
    <row r="2222" spans="2:2" x14ac:dyDescent="0.25">
      <c r="B2222" s="12" t="s">
        <v>2372</v>
      </c>
    </row>
    <row r="2223" spans="2:2" x14ac:dyDescent="0.25">
      <c r="B2223" s="12" t="s">
        <v>2373</v>
      </c>
    </row>
    <row r="2224" spans="2:2" x14ac:dyDescent="0.25">
      <c r="B2224" s="12" t="s">
        <v>7935</v>
      </c>
    </row>
    <row r="2225" spans="2:2" x14ac:dyDescent="0.25">
      <c r="B2225" s="12" t="s">
        <v>2374</v>
      </c>
    </row>
    <row r="2226" spans="2:2" x14ac:dyDescent="0.25">
      <c r="B2226" s="12" t="s">
        <v>7936</v>
      </c>
    </row>
    <row r="2227" spans="2:2" x14ac:dyDescent="0.25">
      <c r="B2227" s="12" t="s">
        <v>2375</v>
      </c>
    </row>
    <row r="2228" spans="2:2" x14ac:dyDescent="0.25">
      <c r="B2228" s="12" t="s">
        <v>2376</v>
      </c>
    </row>
    <row r="2229" spans="2:2" x14ac:dyDescent="0.25">
      <c r="B2229" s="12" t="s">
        <v>2377</v>
      </c>
    </row>
    <row r="2230" spans="2:2" x14ac:dyDescent="0.25">
      <c r="B2230" s="12" t="s">
        <v>2378</v>
      </c>
    </row>
    <row r="2231" spans="2:2" x14ac:dyDescent="0.25">
      <c r="B2231" s="12" t="s">
        <v>2379</v>
      </c>
    </row>
    <row r="2232" spans="2:2" x14ac:dyDescent="0.25">
      <c r="B2232" s="12" t="s">
        <v>2380</v>
      </c>
    </row>
    <row r="2233" spans="2:2" x14ac:dyDescent="0.25">
      <c r="B2233" s="12" t="s">
        <v>2381</v>
      </c>
    </row>
    <row r="2234" spans="2:2" x14ac:dyDescent="0.25">
      <c r="B2234" s="12" t="s">
        <v>2382</v>
      </c>
    </row>
    <row r="2235" spans="2:2" x14ac:dyDescent="0.25">
      <c r="B2235" s="12" t="s">
        <v>2383</v>
      </c>
    </row>
    <row r="2236" spans="2:2" x14ac:dyDescent="0.25">
      <c r="B2236" s="12" t="s">
        <v>2384</v>
      </c>
    </row>
    <row r="2237" spans="2:2" x14ac:dyDescent="0.25">
      <c r="B2237" s="12" t="s">
        <v>2385</v>
      </c>
    </row>
    <row r="2238" spans="2:2" x14ac:dyDescent="0.25">
      <c r="B2238" s="12" t="s">
        <v>2386</v>
      </c>
    </row>
    <row r="2239" spans="2:2" x14ac:dyDescent="0.25">
      <c r="B2239" s="12" t="s">
        <v>2387</v>
      </c>
    </row>
    <row r="2240" spans="2:2" x14ac:dyDescent="0.25">
      <c r="B2240" s="12" t="s">
        <v>2388</v>
      </c>
    </row>
    <row r="2241" spans="2:2" x14ac:dyDescent="0.25">
      <c r="B2241" s="12" t="s">
        <v>2389</v>
      </c>
    </row>
    <row r="2242" spans="2:2" x14ac:dyDescent="0.25">
      <c r="B2242" s="12" t="s">
        <v>2390</v>
      </c>
    </row>
    <row r="2243" spans="2:2" x14ac:dyDescent="0.25">
      <c r="B2243" s="12" t="s">
        <v>2391</v>
      </c>
    </row>
    <row r="2244" spans="2:2" x14ac:dyDescent="0.25">
      <c r="B2244" s="12" t="s">
        <v>2392</v>
      </c>
    </row>
    <row r="2245" spans="2:2" x14ac:dyDescent="0.25">
      <c r="B2245" s="12" t="s">
        <v>2393</v>
      </c>
    </row>
    <row r="2246" spans="2:2" x14ac:dyDescent="0.25">
      <c r="B2246" s="12" t="s">
        <v>2394</v>
      </c>
    </row>
    <row r="2247" spans="2:2" x14ac:dyDescent="0.25">
      <c r="B2247" s="12" t="s">
        <v>225</v>
      </c>
    </row>
    <row r="2248" spans="2:2" x14ac:dyDescent="0.25">
      <c r="B2248" s="12" t="s">
        <v>2395</v>
      </c>
    </row>
    <row r="2249" spans="2:2" x14ac:dyDescent="0.25">
      <c r="B2249" s="12" t="s">
        <v>2396</v>
      </c>
    </row>
    <row r="2250" spans="2:2" x14ac:dyDescent="0.25">
      <c r="B2250" s="12" t="s">
        <v>2397</v>
      </c>
    </row>
    <row r="2251" spans="2:2" x14ac:dyDescent="0.25">
      <c r="B2251" s="12" t="s">
        <v>2398</v>
      </c>
    </row>
    <row r="2252" spans="2:2" x14ac:dyDescent="0.25">
      <c r="B2252" s="12" t="s">
        <v>2399</v>
      </c>
    </row>
    <row r="2253" spans="2:2" x14ac:dyDescent="0.25">
      <c r="B2253" s="12" t="s">
        <v>2400</v>
      </c>
    </row>
    <row r="2254" spans="2:2" x14ac:dyDescent="0.25">
      <c r="B2254" s="12" t="s">
        <v>2401</v>
      </c>
    </row>
    <row r="2255" spans="2:2" x14ac:dyDescent="0.25">
      <c r="B2255" s="12" t="s">
        <v>2402</v>
      </c>
    </row>
    <row r="2256" spans="2:2" x14ac:dyDescent="0.25">
      <c r="B2256" s="12" t="s">
        <v>2403</v>
      </c>
    </row>
    <row r="2257" spans="1:2" x14ac:dyDescent="0.25">
      <c r="B2257" s="12" t="s">
        <v>2404</v>
      </c>
    </row>
    <row r="2258" spans="1:2" x14ac:dyDescent="0.25">
      <c r="B2258" s="12" t="s">
        <v>2405</v>
      </c>
    </row>
    <row r="2259" spans="1:2" x14ac:dyDescent="0.25">
      <c r="A2259" s="12" t="s">
        <v>2406</v>
      </c>
      <c r="B2259" s="12" t="s">
        <v>2407</v>
      </c>
    </row>
    <row r="2260" spans="1:2" x14ac:dyDescent="0.25">
      <c r="A2260" s="12" t="s">
        <v>2408</v>
      </c>
      <c r="B2260" s="12" t="s">
        <v>2409</v>
      </c>
    </row>
    <row r="2261" spans="1:2" x14ac:dyDescent="0.25">
      <c r="A2261" s="12" t="s">
        <v>2410</v>
      </c>
      <c r="B2261" s="12" t="s">
        <v>2411</v>
      </c>
    </row>
    <row r="2262" spans="1:2" x14ac:dyDescent="0.25">
      <c r="B2262" s="12" t="s">
        <v>2412</v>
      </c>
    </row>
    <row r="2263" spans="1:2" x14ac:dyDescent="0.25">
      <c r="B2263" s="12" t="s">
        <v>2413</v>
      </c>
    </row>
    <row r="2264" spans="1:2" x14ac:dyDescent="0.25">
      <c r="A2264" s="12" t="s">
        <v>7639</v>
      </c>
      <c r="B2264" s="12" t="s">
        <v>7937</v>
      </c>
    </row>
    <row r="2265" spans="1:2" x14ac:dyDescent="0.25">
      <c r="A2265" s="12" t="s">
        <v>7640</v>
      </c>
      <c r="B2265" s="12" t="s">
        <v>7938</v>
      </c>
    </row>
    <row r="2266" spans="1:2" x14ac:dyDescent="0.25">
      <c r="A2266" s="12" t="s">
        <v>2414</v>
      </c>
      <c r="B2266" s="12" t="s">
        <v>2415</v>
      </c>
    </row>
    <row r="2267" spans="1:2" x14ac:dyDescent="0.25">
      <c r="B2267" s="12" t="s">
        <v>2416</v>
      </c>
    </row>
    <row r="2268" spans="1:2" x14ac:dyDescent="0.25">
      <c r="B2268" s="12" t="s">
        <v>2417</v>
      </c>
    </row>
    <row r="2269" spans="1:2" x14ac:dyDescent="0.25">
      <c r="B2269" s="12" t="s">
        <v>2418</v>
      </c>
    </row>
    <row r="2270" spans="1:2" x14ac:dyDescent="0.25">
      <c r="B2270" s="12" t="s">
        <v>2419</v>
      </c>
    </row>
    <row r="2271" spans="1:2" x14ac:dyDescent="0.25">
      <c r="B2271" s="12" t="s">
        <v>2420</v>
      </c>
    </row>
    <row r="2272" spans="1:2" x14ac:dyDescent="0.25">
      <c r="B2272" s="12" t="s">
        <v>2421</v>
      </c>
    </row>
    <row r="2273" spans="2:2" x14ac:dyDescent="0.25">
      <c r="B2273" s="12" t="s">
        <v>7939</v>
      </c>
    </row>
    <row r="2274" spans="2:2" x14ac:dyDescent="0.25">
      <c r="B2274" s="12" t="s">
        <v>2422</v>
      </c>
    </row>
    <row r="2275" spans="2:2" x14ac:dyDescent="0.25">
      <c r="B2275" s="12" t="s">
        <v>2423</v>
      </c>
    </row>
    <row r="2276" spans="2:2" x14ac:dyDescent="0.25">
      <c r="B2276" s="12" t="s">
        <v>2424</v>
      </c>
    </row>
    <row r="2277" spans="2:2" x14ac:dyDescent="0.25">
      <c r="B2277" s="12" t="s">
        <v>2425</v>
      </c>
    </row>
    <row r="2278" spans="2:2" x14ac:dyDescent="0.25">
      <c r="B2278" s="12" t="s">
        <v>7940</v>
      </c>
    </row>
    <row r="2279" spans="2:2" x14ac:dyDescent="0.25">
      <c r="B2279" s="12" t="s">
        <v>2426</v>
      </c>
    </row>
    <row r="2280" spans="2:2" x14ac:dyDescent="0.25">
      <c r="B2280" s="12" t="s">
        <v>2427</v>
      </c>
    </row>
    <row r="2281" spans="2:2" x14ac:dyDescent="0.25">
      <c r="B2281" s="12" t="s">
        <v>2428</v>
      </c>
    </row>
    <row r="2282" spans="2:2" x14ac:dyDescent="0.25">
      <c r="B2282" s="12" t="s">
        <v>2429</v>
      </c>
    </row>
    <row r="2283" spans="2:2" x14ac:dyDescent="0.25">
      <c r="B2283" s="12" t="s">
        <v>2430</v>
      </c>
    </row>
    <row r="2284" spans="2:2" x14ac:dyDescent="0.25">
      <c r="B2284" s="12" t="s">
        <v>7941</v>
      </c>
    </row>
    <row r="2285" spans="2:2" x14ac:dyDescent="0.25">
      <c r="B2285" s="12" t="s">
        <v>2431</v>
      </c>
    </row>
    <row r="2286" spans="2:2" x14ac:dyDescent="0.25">
      <c r="B2286" s="12" t="s">
        <v>7942</v>
      </c>
    </row>
    <row r="2287" spans="2:2" x14ac:dyDescent="0.25">
      <c r="B2287" s="12" t="s">
        <v>2432</v>
      </c>
    </row>
    <row r="2288" spans="2:2" x14ac:dyDescent="0.25">
      <c r="B2288" s="12" t="s">
        <v>2433</v>
      </c>
    </row>
    <row r="2289" spans="1:2" x14ac:dyDescent="0.25">
      <c r="B2289" s="12" t="s">
        <v>2434</v>
      </c>
    </row>
    <row r="2290" spans="1:2" x14ac:dyDescent="0.25">
      <c r="B2290" s="12" t="s">
        <v>2435</v>
      </c>
    </row>
    <row r="2291" spans="1:2" x14ac:dyDescent="0.25">
      <c r="B2291" s="12" t="s">
        <v>2436</v>
      </c>
    </row>
    <row r="2292" spans="1:2" x14ac:dyDescent="0.25">
      <c r="B2292" s="12" t="s">
        <v>2437</v>
      </c>
    </row>
    <row r="2293" spans="1:2" x14ac:dyDescent="0.25">
      <c r="B2293" s="12" t="s">
        <v>2438</v>
      </c>
    </row>
    <row r="2294" spans="1:2" x14ac:dyDescent="0.25">
      <c r="B2294" s="12" t="s">
        <v>2439</v>
      </c>
    </row>
    <row r="2295" spans="1:2" x14ac:dyDescent="0.25">
      <c r="B2295" s="12" t="s">
        <v>2440</v>
      </c>
    </row>
    <row r="2296" spans="1:2" x14ac:dyDescent="0.25">
      <c r="B2296" s="12" t="s">
        <v>2441</v>
      </c>
    </row>
    <row r="2297" spans="1:2" x14ac:dyDescent="0.25">
      <c r="B2297" s="12" t="s">
        <v>2442</v>
      </c>
    </row>
    <row r="2298" spans="1:2" x14ac:dyDescent="0.25">
      <c r="A2298" s="12" t="s">
        <v>7641</v>
      </c>
      <c r="B2298" s="12" t="s">
        <v>7943</v>
      </c>
    </row>
    <row r="2299" spans="1:2" x14ac:dyDescent="0.25">
      <c r="B2299" s="12" t="s">
        <v>7944</v>
      </c>
    </row>
    <row r="2300" spans="1:2" x14ac:dyDescent="0.25">
      <c r="B2300" s="12" t="s">
        <v>7945</v>
      </c>
    </row>
    <row r="2301" spans="1:2" x14ac:dyDescent="0.25">
      <c r="A2301" s="12" t="s">
        <v>2443</v>
      </c>
      <c r="B2301" s="12" t="s">
        <v>2495</v>
      </c>
    </row>
    <row r="2302" spans="1:2" x14ac:dyDescent="0.25">
      <c r="B2302" s="12" t="s">
        <v>2444</v>
      </c>
    </row>
    <row r="2303" spans="1:2" x14ac:dyDescent="0.25">
      <c r="B2303" s="12" t="s">
        <v>2445</v>
      </c>
    </row>
    <row r="2304" spans="1:2" x14ac:dyDescent="0.25">
      <c r="B2304" s="12" t="s">
        <v>2446</v>
      </c>
    </row>
    <row r="2305" spans="2:2" x14ac:dyDescent="0.25">
      <c r="B2305" s="12" t="s">
        <v>2447</v>
      </c>
    </row>
    <row r="2306" spans="2:2" x14ac:dyDescent="0.25">
      <c r="B2306" s="12" t="s">
        <v>2448</v>
      </c>
    </row>
    <row r="2307" spans="2:2" x14ac:dyDescent="0.25">
      <c r="B2307" s="12" t="s">
        <v>2449</v>
      </c>
    </row>
    <row r="2308" spans="2:2" x14ac:dyDescent="0.25">
      <c r="B2308" s="12" t="s">
        <v>2450</v>
      </c>
    </row>
    <row r="2309" spans="2:2" x14ac:dyDescent="0.25">
      <c r="B2309" s="12" t="s">
        <v>2451</v>
      </c>
    </row>
    <row r="2310" spans="2:2" x14ac:dyDescent="0.25">
      <c r="B2310" s="12" t="s">
        <v>2452</v>
      </c>
    </row>
    <row r="2311" spans="2:2" x14ac:dyDescent="0.25">
      <c r="B2311" s="12" t="s">
        <v>2453</v>
      </c>
    </row>
    <row r="2312" spans="2:2" x14ac:dyDescent="0.25">
      <c r="B2312" s="12" t="s">
        <v>2454</v>
      </c>
    </row>
    <row r="2313" spans="2:2" x14ac:dyDescent="0.25">
      <c r="B2313" s="12" t="s">
        <v>2455</v>
      </c>
    </row>
    <row r="2314" spans="2:2" x14ac:dyDescent="0.25">
      <c r="B2314" s="12" t="s">
        <v>2456</v>
      </c>
    </row>
    <row r="2315" spans="2:2" x14ac:dyDescent="0.25">
      <c r="B2315" s="12" t="s">
        <v>2457</v>
      </c>
    </row>
    <row r="2316" spans="2:2" x14ac:dyDescent="0.25">
      <c r="B2316" s="12" t="s">
        <v>2458</v>
      </c>
    </row>
    <row r="2317" spans="2:2" x14ac:dyDescent="0.25">
      <c r="B2317" s="12" t="s">
        <v>2459</v>
      </c>
    </row>
    <row r="2318" spans="2:2" x14ac:dyDescent="0.25">
      <c r="B2318" s="12" t="s">
        <v>2460</v>
      </c>
    </row>
    <row r="2319" spans="2:2" x14ac:dyDescent="0.25">
      <c r="B2319" s="12" t="s">
        <v>2461</v>
      </c>
    </row>
    <row r="2320" spans="2:2" x14ac:dyDescent="0.25">
      <c r="B2320" s="12" t="s">
        <v>2462</v>
      </c>
    </row>
    <row r="2321" spans="2:2" x14ac:dyDescent="0.25">
      <c r="B2321" s="12" t="s">
        <v>2463</v>
      </c>
    </row>
    <row r="2322" spans="2:2" x14ac:dyDescent="0.25">
      <c r="B2322" s="12" t="s">
        <v>2464</v>
      </c>
    </row>
    <row r="2323" spans="2:2" x14ac:dyDescent="0.25">
      <c r="B2323" s="12" t="s">
        <v>2465</v>
      </c>
    </row>
    <row r="2324" spans="2:2" x14ac:dyDescent="0.25">
      <c r="B2324" s="12" t="s">
        <v>2466</v>
      </c>
    </row>
    <row r="2325" spans="2:2" x14ac:dyDescent="0.25">
      <c r="B2325" s="12" t="s">
        <v>2467</v>
      </c>
    </row>
    <row r="2326" spans="2:2" x14ac:dyDescent="0.25">
      <c r="B2326" s="12" t="s">
        <v>2468</v>
      </c>
    </row>
    <row r="2327" spans="2:2" x14ac:dyDescent="0.25">
      <c r="B2327" s="12" t="s">
        <v>2469</v>
      </c>
    </row>
    <row r="2328" spans="2:2" x14ac:dyDescent="0.25">
      <c r="B2328" s="12" t="s">
        <v>2470</v>
      </c>
    </row>
    <row r="2329" spans="2:2" x14ac:dyDescent="0.25">
      <c r="B2329" s="12" t="s">
        <v>2471</v>
      </c>
    </row>
    <row r="2330" spans="2:2" x14ac:dyDescent="0.25">
      <c r="B2330" s="12" t="s">
        <v>2472</v>
      </c>
    </row>
    <row r="2331" spans="2:2" x14ac:dyDescent="0.25">
      <c r="B2331" s="12" t="s">
        <v>2473</v>
      </c>
    </row>
    <row r="2332" spans="2:2" x14ac:dyDescent="0.25">
      <c r="B2332" s="12" t="s">
        <v>2474</v>
      </c>
    </row>
    <row r="2333" spans="2:2" x14ac:dyDescent="0.25">
      <c r="B2333" s="12" t="s">
        <v>2475</v>
      </c>
    </row>
    <row r="2334" spans="2:2" x14ac:dyDescent="0.25">
      <c r="B2334" s="12" t="s">
        <v>2476</v>
      </c>
    </row>
    <row r="2335" spans="2:2" x14ac:dyDescent="0.25">
      <c r="B2335" s="12" t="s">
        <v>2477</v>
      </c>
    </row>
    <row r="2336" spans="2:2" x14ac:dyDescent="0.25">
      <c r="B2336" s="12" t="s">
        <v>2478</v>
      </c>
    </row>
    <row r="2337" spans="2:2" x14ac:dyDescent="0.25">
      <c r="B2337" s="12" t="s">
        <v>2479</v>
      </c>
    </row>
    <row r="2338" spans="2:2" x14ac:dyDescent="0.25">
      <c r="B2338" s="12" t="s">
        <v>2480</v>
      </c>
    </row>
    <row r="2339" spans="2:2" x14ac:dyDescent="0.25">
      <c r="B2339" s="12" t="s">
        <v>2481</v>
      </c>
    </row>
    <row r="2340" spans="2:2" x14ac:dyDescent="0.25">
      <c r="B2340" s="12" t="s">
        <v>2482</v>
      </c>
    </row>
    <row r="2341" spans="2:2" x14ac:dyDescent="0.25">
      <c r="B2341" s="12" t="s">
        <v>2483</v>
      </c>
    </row>
    <row r="2342" spans="2:2" x14ac:dyDescent="0.25">
      <c r="B2342" s="12" t="s">
        <v>2484</v>
      </c>
    </row>
    <row r="2343" spans="2:2" x14ac:dyDescent="0.25">
      <c r="B2343" s="12" t="s">
        <v>2485</v>
      </c>
    </row>
    <row r="2344" spans="2:2" x14ac:dyDescent="0.25">
      <c r="B2344" s="12" t="s">
        <v>2486</v>
      </c>
    </row>
    <row r="2345" spans="2:2" x14ac:dyDescent="0.25">
      <c r="B2345" s="12" t="s">
        <v>2487</v>
      </c>
    </row>
    <row r="2346" spans="2:2" x14ac:dyDescent="0.25">
      <c r="B2346" s="12" t="s">
        <v>2488</v>
      </c>
    </row>
    <row r="2347" spans="2:2" x14ac:dyDescent="0.25">
      <c r="B2347" s="12" t="s">
        <v>2489</v>
      </c>
    </row>
    <row r="2348" spans="2:2" x14ac:dyDescent="0.25">
      <c r="B2348" s="12" t="s">
        <v>2490</v>
      </c>
    </row>
    <row r="2349" spans="2:2" x14ac:dyDescent="0.25">
      <c r="B2349" s="12" t="s">
        <v>2491</v>
      </c>
    </row>
    <row r="2350" spans="2:2" x14ac:dyDescent="0.25">
      <c r="B2350" s="12" t="s">
        <v>2492</v>
      </c>
    </row>
    <row r="2351" spans="2:2" x14ac:dyDescent="0.25">
      <c r="B2351" s="12" t="s">
        <v>2493</v>
      </c>
    </row>
    <row r="2352" spans="2:2" x14ac:dyDescent="0.25">
      <c r="B2352" s="12" t="s">
        <v>2494</v>
      </c>
    </row>
    <row r="2353" spans="2:2" x14ac:dyDescent="0.25">
      <c r="B2353" s="12" t="s">
        <v>2496</v>
      </c>
    </row>
    <row r="2354" spans="2:2" x14ac:dyDescent="0.25">
      <c r="B2354" s="12" t="s">
        <v>2497</v>
      </c>
    </row>
    <row r="2355" spans="2:2" x14ac:dyDescent="0.25">
      <c r="B2355" s="12" t="s">
        <v>2498</v>
      </c>
    </row>
    <row r="2356" spans="2:2" x14ac:dyDescent="0.25">
      <c r="B2356" s="12" t="s">
        <v>2499</v>
      </c>
    </row>
    <row r="2357" spans="2:2" x14ac:dyDescent="0.25">
      <c r="B2357" s="12" t="s">
        <v>2500</v>
      </c>
    </row>
    <row r="2358" spans="2:2" x14ac:dyDescent="0.25">
      <c r="B2358" s="12" t="s">
        <v>2501</v>
      </c>
    </row>
    <row r="2359" spans="2:2" x14ac:dyDescent="0.25">
      <c r="B2359" s="12" t="s">
        <v>2502</v>
      </c>
    </row>
    <row r="2360" spans="2:2" x14ac:dyDescent="0.25">
      <c r="B2360" s="12" t="s">
        <v>2503</v>
      </c>
    </row>
    <row r="2361" spans="2:2" x14ac:dyDescent="0.25">
      <c r="B2361" s="12" t="s">
        <v>2504</v>
      </c>
    </row>
    <row r="2362" spans="2:2" x14ac:dyDescent="0.25">
      <c r="B2362" s="12" t="s">
        <v>2505</v>
      </c>
    </row>
    <row r="2363" spans="2:2" x14ac:dyDescent="0.25">
      <c r="B2363" s="12" t="s">
        <v>2506</v>
      </c>
    </row>
    <row r="2364" spans="2:2" x14ac:dyDescent="0.25">
      <c r="B2364" s="12" t="s">
        <v>2507</v>
      </c>
    </row>
    <row r="2365" spans="2:2" x14ac:dyDescent="0.25">
      <c r="B2365" s="12" t="s">
        <v>2508</v>
      </c>
    </row>
    <row r="2366" spans="2:2" x14ac:dyDescent="0.25">
      <c r="B2366" s="12" t="s">
        <v>2509</v>
      </c>
    </row>
    <row r="2367" spans="2:2" x14ac:dyDescent="0.25">
      <c r="B2367" s="12" t="s">
        <v>7946</v>
      </c>
    </row>
    <row r="2368" spans="2:2" x14ac:dyDescent="0.25">
      <c r="B2368" s="12" t="s">
        <v>2510</v>
      </c>
    </row>
    <row r="2369" spans="1:2" x14ac:dyDescent="0.25">
      <c r="A2369" s="12" t="s">
        <v>2511</v>
      </c>
      <c r="B2369" s="12" t="s">
        <v>2512</v>
      </c>
    </row>
    <row r="2370" spans="1:2" x14ac:dyDescent="0.25">
      <c r="A2370" s="12" t="s">
        <v>2513</v>
      </c>
      <c r="B2370" s="12" t="s">
        <v>2514</v>
      </c>
    </row>
    <row r="2371" spans="1:2" x14ac:dyDescent="0.25">
      <c r="B2371" s="12" t="s">
        <v>2515</v>
      </c>
    </row>
    <row r="2372" spans="1:2" x14ac:dyDescent="0.25">
      <c r="B2372" s="12" t="s">
        <v>2516</v>
      </c>
    </row>
    <row r="2373" spans="1:2" x14ac:dyDescent="0.25">
      <c r="B2373" s="12" t="s">
        <v>2517</v>
      </c>
    </row>
    <row r="2374" spans="1:2" x14ac:dyDescent="0.25">
      <c r="A2374" s="12" t="s">
        <v>8421</v>
      </c>
      <c r="B2374" s="12" t="s">
        <v>2518</v>
      </c>
    </row>
    <row r="2375" spans="1:2" x14ac:dyDescent="0.25">
      <c r="A2375" s="12" t="s">
        <v>7642</v>
      </c>
      <c r="B2375" s="12" t="s">
        <v>7902</v>
      </c>
    </row>
    <row r="2376" spans="1:2" x14ac:dyDescent="0.25">
      <c r="A2376" s="12" t="s">
        <v>2521</v>
      </c>
      <c r="B2376" s="12" t="s">
        <v>2522</v>
      </c>
    </row>
    <row r="2377" spans="1:2" x14ac:dyDescent="0.25">
      <c r="A2377" s="12" t="s">
        <v>2523</v>
      </c>
      <c r="B2377" s="12" t="s">
        <v>2524</v>
      </c>
    </row>
    <row r="2378" spans="1:2" x14ac:dyDescent="0.25">
      <c r="B2378" s="12" t="s">
        <v>2527</v>
      </c>
    </row>
    <row r="2379" spans="1:2" x14ac:dyDescent="0.25">
      <c r="B2379" s="12" t="s">
        <v>2525</v>
      </c>
    </row>
    <row r="2380" spans="1:2" x14ac:dyDescent="0.25">
      <c r="B2380" s="12" t="s">
        <v>2526</v>
      </c>
    </row>
    <row r="2381" spans="1:2" x14ac:dyDescent="0.25">
      <c r="A2381" s="12" t="s">
        <v>2528</v>
      </c>
      <c r="B2381" s="12" t="s">
        <v>2529</v>
      </c>
    </row>
    <row r="2382" spans="1:2" x14ac:dyDescent="0.25">
      <c r="B2382" s="12" t="s">
        <v>2530</v>
      </c>
    </row>
    <row r="2383" spans="1:2" x14ac:dyDescent="0.25">
      <c r="A2383" s="12" t="s">
        <v>2531</v>
      </c>
      <c r="B2383" s="12" t="s">
        <v>2532</v>
      </c>
    </row>
    <row r="2384" spans="1:2" x14ac:dyDescent="0.25">
      <c r="B2384" s="12" t="s">
        <v>2533</v>
      </c>
    </row>
    <row r="2385" spans="1:2" x14ac:dyDescent="0.25">
      <c r="B2385" s="12" t="s">
        <v>2534</v>
      </c>
    </row>
    <row r="2386" spans="1:2" x14ac:dyDescent="0.25">
      <c r="B2386" s="12" t="s">
        <v>2535</v>
      </c>
    </row>
    <row r="2387" spans="1:2" x14ac:dyDescent="0.25">
      <c r="B2387" s="12" t="s">
        <v>2536</v>
      </c>
    </row>
    <row r="2388" spans="1:2" x14ac:dyDescent="0.25">
      <c r="B2388" s="12" t="s">
        <v>2537</v>
      </c>
    </row>
    <row r="2389" spans="1:2" x14ac:dyDescent="0.25">
      <c r="B2389" s="12" t="s">
        <v>2538</v>
      </c>
    </row>
    <row r="2390" spans="1:2" x14ac:dyDescent="0.25">
      <c r="B2390" s="12" t="s">
        <v>2539</v>
      </c>
    </row>
    <row r="2391" spans="1:2" x14ac:dyDescent="0.25">
      <c r="B2391" s="12" t="s">
        <v>2540</v>
      </c>
    </row>
    <row r="2392" spans="1:2" x14ac:dyDescent="0.25">
      <c r="B2392" s="12" t="s">
        <v>2541</v>
      </c>
    </row>
    <row r="2393" spans="1:2" x14ac:dyDescent="0.25">
      <c r="B2393" s="12" t="s">
        <v>2542</v>
      </c>
    </row>
    <row r="2394" spans="1:2" x14ac:dyDescent="0.25">
      <c r="B2394" s="12" t="s">
        <v>2543</v>
      </c>
    </row>
    <row r="2395" spans="1:2" x14ac:dyDescent="0.25">
      <c r="A2395" s="12" t="s">
        <v>2544</v>
      </c>
      <c r="B2395" s="12" t="s">
        <v>2545</v>
      </c>
    </row>
    <row r="2396" spans="1:2" x14ac:dyDescent="0.25">
      <c r="A2396" s="12" t="s">
        <v>2546</v>
      </c>
      <c r="B2396" s="12" t="s">
        <v>2547</v>
      </c>
    </row>
    <row r="2397" spans="1:2" x14ac:dyDescent="0.25">
      <c r="B2397" s="12" t="s">
        <v>2548</v>
      </c>
    </row>
    <row r="2398" spans="1:2" x14ac:dyDescent="0.25">
      <c r="B2398" s="12" t="s">
        <v>2549</v>
      </c>
    </row>
    <row r="2399" spans="1:2" x14ac:dyDescent="0.25">
      <c r="B2399" s="12" t="s">
        <v>2550</v>
      </c>
    </row>
    <row r="2400" spans="1:2" x14ac:dyDescent="0.25">
      <c r="B2400" s="12" t="s">
        <v>2551</v>
      </c>
    </row>
    <row r="2401" spans="1:2" x14ac:dyDescent="0.25">
      <c r="B2401" s="12" t="s">
        <v>2552</v>
      </c>
    </row>
    <row r="2402" spans="1:2" x14ac:dyDescent="0.25">
      <c r="A2402" s="12" t="s">
        <v>2553</v>
      </c>
      <c r="B2402" s="12" t="s">
        <v>2554</v>
      </c>
    </row>
    <row r="2403" spans="1:2" x14ac:dyDescent="0.25">
      <c r="B2403" s="12" t="s">
        <v>2555</v>
      </c>
    </row>
    <row r="2404" spans="1:2" x14ac:dyDescent="0.25">
      <c r="B2404" s="12" t="s">
        <v>2556</v>
      </c>
    </row>
    <row r="2405" spans="1:2" x14ac:dyDescent="0.25">
      <c r="B2405" s="12" t="s">
        <v>2557</v>
      </c>
    </row>
    <row r="2406" spans="1:2" x14ac:dyDescent="0.25">
      <c r="B2406" s="12" t="s">
        <v>2558</v>
      </c>
    </row>
    <row r="2407" spans="1:2" x14ac:dyDescent="0.25">
      <c r="B2407" s="12" t="s">
        <v>2559</v>
      </c>
    </row>
    <row r="2408" spans="1:2" x14ac:dyDescent="0.25">
      <c r="B2408" s="12" t="s">
        <v>7947</v>
      </c>
    </row>
    <row r="2409" spans="1:2" x14ac:dyDescent="0.25">
      <c r="B2409" s="12" t="s">
        <v>3292</v>
      </c>
    </row>
    <row r="2410" spans="1:2" x14ac:dyDescent="0.25">
      <c r="B2410" s="12" t="s">
        <v>2560</v>
      </c>
    </row>
    <row r="2411" spans="1:2" x14ac:dyDescent="0.25">
      <c r="B2411" s="12" t="s">
        <v>675</v>
      </c>
    </row>
    <row r="2412" spans="1:2" x14ac:dyDescent="0.25">
      <c r="B2412" s="12" t="s">
        <v>2561</v>
      </c>
    </row>
    <row r="2413" spans="1:2" x14ac:dyDescent="0.25">
      <c r="B2413" s="12" t="s">
        <v>2562</v>
      </c>
    </row>
    <row r="2414" spans="1:2" x14ac:dyDescent="0.25">
      <c r="B2414" s="12" t="s">
        <v>2563</v>
      </c>
    </row>
    <row r="2415" spans="1:2" x14ac:dyDescent="0.25">
      <c r="B2415" s="12" t="s">
        <v>2564</v>
      </c>
    </row>
    <row r="2416" spans="1:2" x14ac:dyDescent="0.25">
      <c r="B2416" s="12" t="s">
        <v>1661</v>
      </c>
    </row>
    <row r="2417" spans="1:2" x14ac:dyDescent="0.25">
      <c r="B2417" s="12" t="s">
        <v>2565</v>
      </c>
    </row>
    <row r="2418" spans="1:2" x14ac:dyDescent="0.25">
      <c r="B2418" s="12" t="s">
        <v>1667</v>
      </c>
    </row>
    <row r="2419" spans="1:2" x14ac:dyDescent="0.25">
      <c r="B2419" s="12" t="s">
        <v>2566</v>
      </c>
    </row>
    <row r="2420" spans="1:2" x14ac:dyDescent="0.25">
      <c r="B2420" s="12" t="s">
        <v>2567</v>
      </c>
    </row>
    <row r="2421" spans="1:2" x14ac:dyDescent="0.25">
      <c r="B2421" s="12" t="s">
        <v>2568</v>
      </c>
    </row>
    <row r="2422" spans="1:2" x14ac:dyDescent="0.25">
      <c r="B2422" s="12" t="s">
        <v>2569</v>
      </c>
    </row>
    <row r="2423" spans="1:2" x14ac:dyDescent="0.25">
      <c r="B2423" s="12" t="s">
        <v>7948</v>
      </c>
    </row>
    <row r="2424" spans="1:2" x14ac:dyDescent="0.25">
      <c r="A2424" s="12" t="s">
        <v>2570</v>
      </c>
      <c r="B2424" s="12" t="s">
        <v>2571</v>
      </c>
    </row>
    <row r="2425" spans="1:2" x14ac:dyDescent="0.25">
      <c r="A2425" s="12" t="s">
        <v>8422</v>
      </c>
      <c r="B2425" s="12" t="s">
        <v>2519</v>
      </c>
    </row>
    <row r="2426" spans="1:2" x14ac:dyDescent="0.25">
      <c r="B2426" s="12" t="s">
        <v>2572</v>
      </c>
    </row>
    <row r="2427" spans="1:2" x14ac:dyDescent="0.25">
      <c r="B2427" s="12" t="s">
        <v>2520</v>
      </c>
    </row>
    <row r="2428" spans="1:2" x14ac:dyDescent="0.25">
      <c r="A2428" s="12" t="s">
        <v>2573</v>
      </c>
      <c r="B2428" s="12" t="s">
        <v>2574</v>
      </c>
    </row>
    <row r="2429" spans="1:2" x14ac:dyDescent="0.25">
      <c r="B2429" s="12" t="s">
        <v>2575</v>
      </c>
    </row>
    <row r="2430" spans="1:2" x14ac:dyDescent="0.25">
      <c r="B2430" s="12" t="s">
        <v>7949</v>
      </c>
    </row>
    <row r="2431" spans="1:2" x14ac:dyDescent="0.25">
      <c r="B2431" s="12" t="s">
        <v>2576</v>
      </c>
    </row>
    <row r="2432" spans="1:2" x14ac:dyDescent="0.25">
      <c r="B2432" s="12" t="s">
        <v>2577</v>
      </c>
    </row>
    <row r="2433" spans="2:2" x14ac:dyDescent="0.25">
      <c r="B2433" s="12" t="s">
        <v>2578</v>
      </c>
    </row>
    <row r="2434" spans="2:2" x14ac:dyDescent="0.25">
      <c r="B2434" s="12" t="s">
        <v>2579</v>
      </c>
    </row>
    <row r="2435" spans="2:2" x14ac:dyDescent="0.25">
      <c r="B2435" s="12" t="s">
        <v>7950</v>
      </c>
    </row>
    <row r="2436" spans="2:2" x14ac:dyDescent="0.25">
      <c r="B2436" s="12" t="s">
        <v>2580</v>
      </c>
    </row>
    <row r="2437" spans="2:2" x14ac:dyDescent="0.25">
      <c r="B2437" s="12" t="s">
        <v>2581</v>
      </c>
    </row>
    <row r="2438" spans="2:2" x14ac:dyDescent="0.25">
      <c r="B2438" s="12" t="s">
        <v>2582</v>
      </c>
    </row>
    <row r="2439" spans="2:2" x14ac:dyDescent="0.25">
      <c r="B2439" s="12" t="s">
        <v>2583</v>
      </c>
    </row>
    <row r="2440" spans="2:2" x14ac:dyDescent="0.25">
      <c r="B2440" s="12" t="s">
        <v>2584</v>
      </c>
    </row>
    <row r="2441" spans="2:2" x14ac:dyDescent="0.25">
      <c r="B2441" s="12" t="s">
        <v>2585</v>
      </c>
    </row>
    <row r="2442" spans="2:2" x14ac:dyDescent="0.25">
      <c r="B2442" s="12" t="s">
        <v>7888</v>
      </c>
    </row>
    <row r="2443" spans="2:2" x14ac:dyDescent="0.25">
      <c r="B2443" s="12" t="s">
        <v>2587</v>
      </c>
    </row>
    <row r="2444" spans="2:2" x14ac:dyDescent="0.25">
      <c r="B2444" s="12" t="s">
        <v>2588</v>
      </c>
    </row>
    <row r="2445" spans="2:2" x14ac:dyDescent="0.25">
      <c r="B2445" s="12" t="s">
        <v>7951</v>
      </c>
    </row>
    <row r="2446" spans="2:2" x14ac:dyDescent="0.25">
      <c r="B2446" s="12" t="s">
        <v>2589</v>
      </c>
    </row>
    <row r="2447" spans="2:2" x14ac:dyDescent="0.25">
      <c r="B2447" s="12" t="s">
        <v>2590</v>
      </c>
    </row>
    <row r="2448" spans="2:2" x14ac:dyDescent="0.25">
      <c r="B2448" s="12" t="s">
        <v>2591</v>
      </c>
    </row>
    <row r="2449" spans="2:2" x14ac:dyDescent="0.25">
      <c r="B2449" s="12" t="s">
        <v>2592</v>
      </c>
    </row>
    <row r="2450" spans="2:2" x14ac:dyDescent="0.25">
      <c r="B2450" s="12" t="s">
        <v>2593</v>
      </c>
    </row>
    <row r="2451" spans="2:2" x14ac:dyDescent="0.25">
      <c r="B2451" s="12" t="s">
        <v>2594</v>
      </c>
    </row>
    <row r="2452" spans="2:2" x14ac:dyDescent="0.25">
      <c r="B2452" s="12" t="s">
        <v>2595</v>
      </c>
    </row>
    <row r="2453" spans="2:2" x14ac:dyDescent="0.25">
      <c r="B2453" s="12" t="s">
        <v>2596</v>
      </c>
    </row>
    <row r="2454" spans="2:2" x14ac:dyDescent="0.25">
      <c r="B2454" s="12" t="s">
        <v>2597</v>
      </c>
    </row>
    <row r="2455" spans="2:2" x14ac:dyDescent="0.25">
      <c r="B2455" s="12" t="s">
        <v>1912</v>
      </c>
    </row>
    <row r="2456" spans="2:2" x14ac:dyDescent="0.25">
      <c r="B2456" s="12" t="s">
        <v>2598</v>
      </c>
    </row>
    <row r="2457" spans="2:2" x14ac:dyDescent="0.25">
      <c r="B2457" s="12" t="s">
        <v>2599</v>
      </c>
    </row>
    <row r="2458" spans="2:2" x14ac:dyDescent="0.25">
      <c r="B2458" s="12" t="s">
        <v>2600</v>
      </c>
    </row>
    <row r="2459" spans="2:2" x14ac:dyDescent="0.25">
      <c r="B2459" s="12" t="s">
        <v>2601</v>
      </c>
    </row>
    <row r="2460" spans="2:2" x14ac:dyDescent="0.25">
      <c r="B2460" s="12" t="s">
        <v>2602</v>
      </c>
    </row>
    <row r="2461" spans="2:2" x14ac:dyDescent="0.25">
      <c r="B2461" s="12" t="s">
        <v>2603</v>
      </c>
    </row>
    <row r="2462" spans="2:2" x14ac:dyDescent="0.25">
      <c r="B2462" s="12" t="s">
        <v>2604</v>
      </c>
    </row>
    <row r="2463" spans="2:2" x14ac:dyDescent="0.25">
      <c r="B2463" s="12" t="s">
        <v>2605</v>
      </c>
    </row>
    <row r="2464" spans="2:2" x14ac:dyDescent="0.25">
      <c r="B2464" s="12" t="s">
        <v>2606</v>
      </c>
    </row>
    <row r="2465" spans="1:2" x14ac:dyDescent="0.25">
      <c r="A2465" s="12" t="s">
        <v>2607</v>
      </c>
      <c r="B2465" s="12" t="s">
        <v>2608</v>
      </c>
    </row>
    <row r="2466" spans="1:2" x14ac:dyDescent="0.25">
      <c r="A2466" s="12" t="s">
        <v>2609</v>
      </c>
      <c r="B2466" s="12" t="s">
        <v>2610</v>
      </c>
    </row>
    <row r="2467" spans="1:2" x14ac:dyDescent="0.25">
      <c r="B2467" s="12" t="s">
        <v>1581</v>
      </c>
    </row>
    <row r="2468" spans="1:2" x14ac:dyDescent="0.25">
      <c r="B2468" s="12" t="s">
        <v>2611</v>
      </c>
    </row>
    <row r="2469" spans="1:2" x14ac:dyDescent="0.25">
      <c r="B2469" s="12" t="s">
        <v>2612</v>
      </c>
    </row>
    <row r="2470" spans="1:2" x14ac:dyDescent="0.25">
      <c r="B2470" s="12" t="s">
        <v>2613</v>
      </c>
    </row>
    <row r="2471" spans="1:2" x14ac:dyDescent="0.25">
      <c r="B2471" s="12" t="s">
        <v>2614</v>
      </c>
    </row>
    <row r="2472" spans="1:2" x14ac:dyDescent="0.25">
      <c r="B2472" s="12" t="s">
        <v>2615</v>
      </c>
    </row>
    <row r="2473" spans="1:2" x14ac:dyDescent="0.25">
      <c r="B2473" s="12" t="s">
        <v>2616</v>
      </c>
    </row>
    <row r="2474" spans="1:2" x14ac:dyDescent="0.25">
      <c r="B2474" s="12" t="s">
        <v>2617</v>
      </c>
    </row>
    <row r="2475" spans="1:2" x14ac:dyDescent="0.25">
      <c r="B2475" s="12" t="s">
        <v>2618</v>
      </c>
    </row>
    <row r="2476" spans="1:2" x14ac:dyDescent="0.25">
      <c r="B2476" s="12" t="s">
        <v>2619</v>
      </c>
    </row>
    <row r="2477" spans="1:2" x14ac:dyDescent="0.25">
      <c r="B2477" s="12" t="s">
        <v>2620</v>
      </c>
    </row>
    <row r="2478" spans="1:2" x14ac:dyDescent="0.25">
      <c r="B2478" s="12" t="s">
        <v>2621</v>
      </c>
    </row>
    <row r="2479" spans="1:2" x14ac:dyDescent="0.25">
      <c r="B2479" s="12" t="s">
        <v>2622</v>
      </c>
    </row>
    <row r="2480" spans="1:2" x14ac:dyDescent="0.25">
      <c r="B2480" s="12" t="s">
        <v>2623</v>
      </c>
    </row>
    <row r="2481" spans="1:2" x14ac:dyDescent="0.25">
      <c r="B2481" s="12" t="s">
        <v>2624</v>
      </c>
    </row>
    <row r="2482" spans="1:2" x14ac:dyDescent="0.25">
      <c r="B2482" s="12" t="s">
        <v>2625</v>
      </c>
    </row>
    <row r="2483" spans="1:2" x14ac:dyDescent="0.25">
      <c r="B2483" s="12" t="s">
        <v>7952</v>
      </c>
    </row>
    <row r="2484" spans="1:2" x14ac:dyDescent="0.25">
      <c r="B2484" s="12" t="s">
        <v>2626</v>
      </c>
    </row>
    <row r="2485" spans="1:2" x14ac:dyDescent="0.25">
      <c r="B2485" s="12" t="s">
        <v>2627</v>
      </c>
    </row>
    <row r="2486" spans="1:2" x14ac:dyDescent="0.25">
      <c r="B2486" s="12" t="s">
        <v>2628</v>
      </c>
    </row>
    <row r="2487" spans="1:2" x14ac:dyDescent="0.25">
      <c r="B2487" s="12" t="s">
        <v>2629</v>
      </c>
    </row>
    <row r="2488" spans="1:2" x14ac:dyDescent="0.25">
      <c r="B2488" s="12" t="s">
        <v>2630</v>
      </c>
    </row>
    <row r="2489" spans="1:2" x14ac:dyDescent="0.25">
      <c r="B2489" s="12" t="s">
        <v>2631</v>
      </c>
    </row>
    <row r="2490" spans="1:2" x14ac:dyDescent="0.25">
      <c r="B2490" s="12" t="s">
        <v>7953</v>
      </c>
    </row>
    <row r="2491" spans="1:2" x14ac:dyDescent="0.25">
      <c r="B2491" s="12" t="s">
        <v>2632</v>
      </c>
    </row>
    <row r="2492" spans="1:2" x14ac:dyDescent="0.25">
      <c r="A2492" s="12" t="s">
        <v>2633</v>
      </c>
      <c r="B2492" s="12" t="s">
        <v>2634</v>
      </c>
    </row>
    <row r="2493" spans="1:2" x14ac:dyDescent="0.25">
      <c r="A2493" s="12" t="s">
        <v>2635</v>
      </c>
      <c r="B2493" s="12" t="s">
        <v>2636</v>
      </c>
    </row>
    <row r="2494" spans="1:2" x14ac:dyDescent="0.25">
      <c r="B2494" s="12" t="s">
        <v>2637</v>
      </c>
    </row>
    <row r="2495" spans="1:2" x14ac:dyDescent="0.25">
      <c r="B2495" s="12" t="s">
        <v>2638</v>
      </c>
    </row>
    <row r="2496" spans="1:2" x14ac:dyDescent="0.25">
      <c r="B2496" s="12" t="s">
        <v>2639</v>
      </c>
    </row>
    <row r="2497" spans="1:2" x14ac:dyDescent="0.25">
      <c r="A2497" s="12" t="s">
        <v>7643</v>
      </c>
      <c r="B2497" s="12" t="s">
        <v>7954</v>
      </c>
    </row>
    <row r="2498" spans="1:2" x14ac:dyDescent="0.25">
      <c r="A2498" s="12" t="s">
        <v>2640</v>
      </c>
      <c r="B2498" s="12" t="s">
        <v>2641</v>
      </c>
    </row>
    <row r="2499" spans="1:2" x14ac:dyDescent="0.25">
      <c r="B2499" s="12" t="s">
        <v>2642</v>
      </c>
    </row>
    <row r="2500" spans="1:2" x14ac:dyDescent="0.25">
      <c r="B2500" s="12" t="s">
        <v>2643</v>
      </c>
    </row>
    <row r="2501" spans="1:2" x14ac:dyDescent="0.25">
      <c r="A2501" s="12" t="s">
        <v>2644</v>
      </c>
      <c r="B2501" s="12" t="s">
        <v>2645</v>
      </c>
    </row>
    <row r="2502" spans="1:2" x14ac:dyDescent="0.25">
      <c r="A2502" s="12" t="s">
        <v>7644</v>
      </c>
      <c r="B2502" s="12" t="s">
        <v>7955</v>
      </c>
    </row>
    <row r="2503" spans="1:2" x14ac:dyDescent="0.25">
      <c r="A2503" s="12" t="s">
        <v>7645</v>
      </c>
      <c r="B2503" s="12" t="s">
        <v>7956</v>
      </c>
    </row>
    <row r="2504" spans="1:2" x14ac:dyDescent="0.25">
      <c r="B2504" s="12" t="s">
        <v>7957</v>
      </c>
    </row>
    <row r="2505" spans="1:2" x14ac:dyDescent="0.25">
      <c r="A2505" s="12" t="s">
        <v>2646</v>
      </c>
      <c r="B2505" s="12" t="s">
        <v>2647</v>
      </c>
    </row>
    <row r="2506" spans="1:2" x14ac:dyDescent="0.25">
      <c r="B2506" s="12" t="s">
        <v>2648</v>
      </c>
    </row>
    <row r="2507" spans="1:2" x14ac:dyDescent="0.25">
      <c r="B2507" s="12" t="s">
        <v>2649</v>
      </c>
    </row>
    <row r="2508" spans="1:2" x14ac:dyDescent="0.25">
      <c r="B2508" s="12" t="s">
        <v>2650</v>
      </c>
    </row>
    <row r="2509" spans="1:2" x14ac:dyDescent="0.25">
      <c r="B2509" s="12" t="s">
        <v>2651</v>
      </c>
    </row>
    <row r="2510" spans="1:2" x14ac:dyDescent="0.25">
      <c r="B2510" s="12" t="s">
        <v>2652</v>
      </c>
    </row>
    <row r="2511" spans="1:2" x14ac:dyDescent="0.25">
      <c r="B2511" s="12" t="s">
        <v>2653</v>
      </c>
    </row>
    <row r="2512" spans="1:2" x14ac:dyDescent="0.25">
      <c r="B2512" s="12" t="s">
        <v>2654</v>
      </c>
    </row>
    <row r="2513" spans="1:2" x14ac:dyDescent="0.25">
      <c r="B2513" s="12" t="s">
        <v>2655</v>
      </c>
    </row>
    <row r="2514" spans="1:2" x14ac:dyDescent="0.25">
      <c r="B2514" s="12" t="s">
        <v>2656</v>
      </c>
    </row>
    <row r="2515" spans="1:2" x14ac:dyDescent="0.25">
      <c r="B2515" s="12" t="s">
        <v>2657</v>
      </c>
    </row>
    <row r="2516" spans="1:2" x14ac:dyDescent="0.25">
      <c r="B2516" s="12" t="s">
        <v>2658</v>
      </c>
    </row>
    <row r="2517" spans="1:2" x14ac:dyDescent="0.25">
      <c r="A2517" s="12" t="s">
        <v>2659</v>
      </c>
      <c r="B2517" s="12" t="s">
        <v>2660</v>
      </c>
    </row>
    <row r="2518" spans="1:2" x14ac:dyDescent="0.25">
      <c r="A2518" s="12" t="s">
        <v>2661</v>
      </c>
      <c r="B2518" s="12" t="s">
        <v>2662</v>
      </c>
    </row>
    <row r="2519" spans="1:2" x14ac:dyDescent="0.25">
      <c r="A2519" s="12" t="s">
        <v>7646</v>
      </c>
      <c r="B2519" s="12" t="s">
        <v>7958</v>
      </c>
    </row>
    <row r="2520" spans="1:2" x14ac:dyDescent="0.25">
      <c r="A2520" s="12" t="s">
        <v>2663</v>
      </c>
      <c r="B2520" s="12" t="s">
        <v>2664</v>
      </c>
    </row>
    <row r="2521" spans="1:2" x14ac:dyDescent="0.25">
      <c r="B2521" s="12" t="s">
        <v>2665</v>
      </c>
    </row>
    <row r="2522" spans="1:2" x14ac:dyDescent="0.25">
      <c r="B2522" s="12" t="s">
        <v>2667</v>
      </c>
    </row>
    <row r="2523" spans="1:2" x14ac:dyDescent="0.25">
      <c r="B2523" s="12" t="s">
        <v>2666</v>
      </c>
    </row>
    <row r="2524" spans="1:2" x14ac:dyDescent="0.25">
      <c r="A2524" s="12" t="s">
        <v>7647</v>
      </c>
      <c r="B2524" s="12" t="s">
        <v>7959</v>
      </c>
    </row>
    <row r="2525" spans="1:2" x14ac:dyDescent="0.25">
      <c r="A2525" s="12" t="s">
        <v>2668</v>
      </c>
      <c r="B2525" s="12" t="s">
        <v>2669</v>
      </c>
    </row>
    <row r="2526" spans="1:2" x14ac:dyDescent="0.25">
      <c r="B2526" s="12" t="s">
        <v>7960</v>
      </c>
    </row>
    <row r="2527" spans="1:2" x14ac:dyDescent="0.25">
      <c r="B2527" s="12" t="s">
        <v>2670</v>
      </c>
    </row>
    <row r="2528" spans="1:2" x14ac:dyDescent="0.25">
      <c r="B2528" s="12" t="s">
        <v>2671</v>
      </c>
    </row>
    <row r="2529" spans="2:2" x14ac:dyDescent="0.25">
      <c r="B2529" s="12" t="s">
        <v>2672</v>
      </c>
    </row>
    <row r="2530" spans="2:2" x14ac:dyDescent="0.25">
      <c r="B2530" s="12" t="s">
        <v>2673</v>
      </c>
    </row>
    <row r="2531" spans="2:2" x14ac:dyDescent="0.25">
      <c r="B2531" s="12" t="s">
        <v>2674</v>
      </c>
    </row>
    <row r="2532" spans="2:2" x14ac:dyDescent="0.25">
      <c r="B2532" s="12" t="s">
        <v>2675</v>
      </c>
    </row>
    <row r="2533" spans="2:2" x14ac:dyDescent="0.25">
      <c r="B2533" s="12" t="s">
        <v>2676</v>
      </c>
    </row>
    <row r="2534" spans="2:2" x14ac:dyDescent="0.25">
      <c r="B2534" s="12" t="s">
        <v>2677</v>
      </c>
    </row>
    <row r="2535" spans="2:2" x14ac:dyDescent="0.25">
      <c r="B2535" s="12" t="s">
        <v>2678</v>
      </c>
    </row>
    <row r="2536" spans="2:2" x14ac:dyDescent="0.25">
      <c r="B2536" s="12" t="s">
        <v>2679</v>
      </c>
    </row>
    <row r="2537" spans="2:2" x14ac:dyDescent="0.25">
      <c r="B2537" s="12" t="s">
        <v>2680</v>
      </c>
    </row>
    <row r="2538" spans="2:2" x14ac:dyDescent="0.25">
      <c r="B2538" s="12" t="s">
        <v>2681</v>
      </c>
    </row>
    <row r="2539" spans="2:2" x14ac:dyDescent="0.25">
      <c r="B2539" s="12" t="s">
        <v>2682</v>
      </c>
    </row>
    <row r="2540" spans="2:2" x14ac:dyDescent="0.25">
      <c r="B2540" s="12" t="s">
        <v>2683</v>
      </c>
    </row>
    <row r="2541" spans="2:2" x14ac:dyDescent="0.25">
      <c r="B2541" s="12" t="s">
        <v>2684</v>
      </c>
    </row>
    <row r="2542" spans="2:2" x14ac:dyDescent="0.25">
      <c r="B2542" s="12" t="s">
        <v>2685</v>
      </c>
    </row>
    <row r="2543" spans="2:2" x14ac:dyDescent="0.25">
      <c r="B2543" s="12" t="s">
        <v>2686</v>
      </c>
    </row>
    <row r="2544" spans="2:2" x14ac:dyDescent="0.25">
      <c r="B2544" s="12" t="s">
        <v>2687</v>
      </c>
    </row>
    <row r="2545" spans="1:2" x14ac:dyDescent="0.25">
      <c r="B2545" s="12" t="s">
        <v>2688</v>
      </c>
    </row>
    <row r="2546" spans="1:2" x14ac:dyDescent="0.25">
      <c r="B2546" s="12" t="s">
        <v>2689</v>
      </c>
    </row>
    <row r="2547" spans="1:2" x14ac:dyDescent="0.25">
      <c r="B2547" s="12" t="s">
        <v>2690</v>
      </c>
    </row>
    <row r="2548" spans="1:2" x14ac:dyDescent="0.25">
      <c r="B2548" s="12" t="s">
        <v>2691</v>
      </c>
    </row>
    <row r="2549" spans="1:2" x14ac:dyDescent="0.25">
      <c r="B2549" s="12" t="s">
        <v>2692</v>
      </c>
    </row>
    <row r="2550" spans="1:2" x14ac:dyDescent="0.25">
      <c r="B2550" s="12" t="s">
        <v>2693</v>
      </c>
    </row>
    <row r="2551" spans="1:2" x14ac:dyDescent="0.25">
      <c r="A2551" s="12" t="s">
        <v>2694</v>
      </c>
      <c r="B2551" s="12" t="s">
        <v>2695</v>
      </c>
    </row>
    <row r="2552" spans="1:2" x14ac:dyDescent="0.25">
      <c r="A2552" s="12" t="s">
        <v>2696</v>
      </c>
      <c r="B2552" s="12" t="s">
        <v>7961</v>
      </c>
    </row>
    <row r="2553" spans="1:2" x14ac:dyDescent="0.25">
      <c r="B2553" s="12" t="s">
        <v>2697</v>
      </c>
    </row>
    <row r="2554" spans="1:2" x14ac:dyDescent="0.25">
      <c r="A2554" s="12" t="s">
        <v>2698</v>
      </c>
      <c r="B2554" s="12" t="s">
        <v>2699</v>
      </c>
    </row>
    <row r="2555" spans="1:2" x14ac:dyDescent="0.25">
      <c r="A2555" s="12" t="s">
        <v>2700</v>
      </c>
      <c r="B2555" s="12" t="s">
        <v>2701</v>
      </c>
    </row>
    <row r="2556" spans="1:2" x14ac:dyDescent="0.25">
      <c r="B2556" s="12" t="s">
        <v>2702</v>
      </c>
    </row>
    <row r="2557" spans="1:2" x14ac:dyDescent="0.25">
      <c r="B2557" s="12" t="s">
        <v>2703</v>
      </c>
    </row>
    <row r="2558" spans="1:2" x14ac:dyDescent="0.25">
      <c r="B2558" s="12" t="s">
        <v>2704</v>
      </c>
    </row>
    <row r="2559" spans="1:2" x14ac:dyDescent="0.25">
      <c r="B2559" s="12" t="s">
        <v>2705</v>
      </c>
    </row>
    <row r="2560" spans="1:2" x14ac:dyDescent="0.25">
      <c r="B2560" s="12" t="s">
        <v>2706</v>
      </c>
    </row>
    <row r="2561" spans="1:2" x14ac:dyDescent="0.25">
      <c r="B2561" s="12" t="s">
        <v>2707</v>
      </c>
    </row>
    <row r="2562" spans="1:2" x14ac:dyDescent="0.25">
      <c r="B2562" s="12" t="s">
        <v>2708</v>
      </c>
    </row>
    <row r="2563" spans="1:2" x14ac:dyDescent="0.25">
      <c r="B2563" s="12" t="s">
        <v>2709</v>
      </c>
    </row>
    <row r="2564" spans="1:2" x14ac:dyDescent="0.25">
      <c r="B2564" s="12" t="s">
        <v>2710</v>
      </c>
    </row>
    <row r="2565" spans="1:2" x14ac:dyDescent="0.25">
      <c r="A2565" s="12" t="s">
        <v>2711</v>
      </c>
      <c r="B2565" s="12" t="s">
        <v>2712</v>
      </c>
    </row>
    <row r="2566" spans="1:2" x14ac:dyDescent="0.25">
      <c r="A2566" s="12" t="s">
        <v>2713</v>
      </c>
      <c r="B2566" s="12" t="s">
        <v>2714</v>
      </c>
    </row>
    <row r="2567" spans="1:2" x14ac:dyDescent="0.25">
      <c r="A2567" s="12" t="s">
        <v>2715</v>
      </c>
      <c r="B2567" s="12" t="s">
        <v>2716</v>
      </c>
    </row>
    <row r="2568" spans="1:2" x14ac:dyDescent="0.25">
      <c r="A2568" s="12" t="s">
        <v>2717</v>
      </c>
      <c r="B2568" s="12" t="s">
        <v>2718</v>
      </c>
    </row>
    <row r="2569" spans="1:2" x14ac:dyDescent="0.25">
      <c r="B2569" s="12" t="s">
        <v>2719</v>
      </c>
    </row>
    <row r="2570" spans="1:2" x14ac:dyDescent="0.25">
      <c r="B2570" s="12" t="s">
        <v>2728</v>
      </c>
    </row>
    <row r="2571" spans="1:2" x14ac:dyDescent="0.25">
      <c r="B2571" s="12" t="s">
        <v>2720</v>
      </c>
    </row>
    <row r="2572" spans="1:2" x14ac:dyDescent="0.25">
      <c r="B2572" s="12" t="s">
        <v>1568</v>
      </c>
    </row>
    <row r="2573" spans="1:2" x14ac:dyDescent="0.25">
      <c r="B2573" s="12" t="s">
        <v>2721</v>
      </c>
    </row>
    <row r="2574" spans="1:2" x14ac:dyDescent="0.25">
      <c r="B2574" s="12" t="s">
        <v>2722</v>
      </c>
    </row>
    <row r="2575" spans="1:2" x14ac:dyDescent="0.25">
      <c r="B2575" s="12" t="s">
        <v>2723</v>
      </c>
    </row>
    <row r="2576" spans="1:2" x14ac:dyDescent="0.25">
      <c r="B2576" s="12" t="s">
        <v>2724</v>
      </c>
    </row>
    <row r="2577" spans="1:2" x14ac:dyDescent="0.25">
      <c r="B2577" s="12" t="s">
        <v>2725</v>
      </c>
    </row>
    <row r="2578" spans="1:2" x14ac:dyDescent="0.25">
      <c r="B2578" s="12" t="s">
        <v>2726</v>
      </c>
    </row>
    <row r="2579" spans="1:2" x14ac:dyDescent="0.25">
      <c r="B2579" s="12" t="s">
        <v>2727</v>
      </c>
    </row>
    <row r="2580" spans="1:2" x14ac:dyDescent="0.25">
      <c r="A2580" s="12" t="s">
        <v>2729</v>
      </c>
      <c r="B2580" s="12" t="s">
        <v>2730</v>
      </c>
    </row>
    <row r="2581" spans="1:2" x14ac:dyDescent="0.25">
      <c r="A2581" s="12" t="s">
        <v>2732</v>
      </c>
      <c r="B2581" s="12" t="s">
        <v>2731</v>
      </c>
    </row>
    <row r="2582" spans="1:2" x14ac:dyDescent="0.25">
      <c r="B2582" s="12" t="s">
        <v>2733</v>
      </c>
    </row>
    <row r="2583" spans="1:2" x14ac:dyDescent="0.25">
      <c r="A2583" s="12" t="s">
        <v>2734</v>
      </c>
      <c r="B2583" s="12" t="s">
        <v>2735</v>
      </c>
    </row>
    <row r="2584" spans="1:2" x14ac:dyDescent="0.25">
      <c r="A2584" s="12" t="s">
        <v>2736</v>
      </c>
      <c r="B2584" s="12" t="s">
        <v>2325</v>
      </c>
    </row>
    <row r="2585" spans="1:2" x14ac:dyDescent="0.25">
      <c r="A2585" s="12" t="s">
        <v>2737</v>
      </c>
      <c r="B2585" s="12" t="s">
        <v>2738</v>
      </c>
    </row>
    <row r="2586" spans="1:2" x14ac:dyDescent="0.25">
      <c r="B2586" s="12" t="s">
        <v>2739</v>
      </c>
    </row>
    <row r="2587" spans="1:2" x14ac:dyDescent="0.25">
      <c r="B2587" s="12" t="s">
        <v>2556</v>
      </c>
    </row>
    <row r="2588" spans="1:2" x14ac:dyDescent="0.25">
      <c r="B2588" s="12" t="s">
        <v>2740</v>
      </c>
    </row>
    <row r="2589" spans="1:2" x14ac:dyDescent="0.25">
      <c r="B2589" s="12" t="s">
        <v>2741</v>
      </c>
    </row>
    <row r="2590" spans="1:2" x14ac:dyDescent="0.25">
      <c r="B2590" s="12" t="s">
        <v>2742</v>
      </c>
    </row>
    <row r="2591" spans="1:2" x14ac:dyDescent="0.25">
      <c r="B2591" s="12" t="s">
        <v>2743</v>
      </c>
    </row>
    <row r="2592" spans="1:2" x14ac:dyDescent="0.25">
      <c r="B2592" s="12" t="s">
        <v>2744</v>
      </c>
    </row>
    <row r="2593" spans="1:2" x14ac:dyDescent="0.25">
      <c r="B2593" s="12" t="s">
        <v>2745</v>
      </c>
    </row>
    <row r="2594" spans="1:2" x14ac:dyDescent="0.25">
      <c r="B2594" s="12" t="s">
        <v>2746</v>
      </c>
    </row>
    <row r="2595" spans="1:2" x14ac:dyDescent="0.25">
      <c r="B2595" s="12" t="s">
        <v>2747</v>
      </c>
    </row>
    <row r="2596" spans="1:2" x14ac:dyDescent="0.25">
      <c r="B2596" s="12" t="s">
        <v>7962</v>
      </c>
    </row>
    <row r="2597" spans="1:2" x14ac:dyDescent="0.25">
      <c r="B2597" s="12" t="s">
        <v>2748</v>
      </c>
    </row>
    <row r="2598" spans="1:2" x14ac:dyDescent="0.25">
      <c r="B2598" s="12" t="s">
        <v>2749</v>
      </c>
    </row>
    <row r="2599" spans="1:2" x14ac:dyDescent="0.25">
      <c r="B2599" s="12" t="s">
        <v>2750</v>
      </c>
    </row>
    <row r="2600" spans="1:2" x14ac:dyDescent="0.25">
      <c r="B2600" s="12" t="s">
        <v>2751</v>
      </c>
    </row>
    <row r="2601" spans="1:2" x14ac:dyDescent="0.25">
      <c r="B2601" s="12" t="s">
        <v>2752</v>
      </c>
    </row>
    <row r="2602" spans="1:2" x14ac:dyDescent="0.25">
      <c r="B2602" s="12" t="s">
        <v>2753</v>
      </c>
    </row>
    <row r="2603" spans="1:2" x14ac:dyDescent="0.25">
      <c r="B2603" s="12" t="s">
        <v>2754</v>
      </c>
    </row>
    <row r="2604" spans="1:2" x14ac:dyDescent="0.25">
      <c r="A2604" s="12" t="s">
        <v>2755</v>
      </c>
      <c r="B2604" s="12" t="s">
        <v>2756</v>
      </c>
    </row>
    <row r="2605" spans="1:2" x14ac:dyDescent="0.25">
      <c r="B2605" s="12" t="s">
        <v>2757</v>
      </c>
    </row>
    <row r="2606" spans="1:2" x14ac:dyDescent="0.25">
      <c r="B2606" s="12" t="s">
        <v>2758</v>
      </c>
    </row>
    <row r="2607" spans="1:2" x14ac:dyDescent="0.25">
      <c r="B2607" s="12" t="s">
        <v>2759</v>
      </c>
    </row>
    <row r="2608" spans="1:2" x14ac:dyDescent="0.25">
      <c r="B2608" s="12" t="s">
        <v>2760</v>
      </c>
    </row>
    <row r="2609" spans="1:2" x14ac:dyDescent="0.25">
      <c r="B2609" s="12" t="s">
        <v>2761</v>
      </c>
    </row>
    <row r="2610" spans="1:2" x14ac:dyDescent="0.25">
      <c r="B2610" s="12" t="s">
        <v>761</v>
      </c>
    </row>
    <row r="2611" spans="1:2" x14ac:dyDescent="0.25">
      <c r="B2611" s="12" t="s">
        <v>2762</v>
      </c>
    </row>
    <row r="2612" spans="1:2" x14ac:dyDescent="0.25">
      <c r="B2612" s="12" t="s">
        <v>2763</v>
      </c>
    </row>
    <row r="2613" spans="1:2" x14ac:dyDescent="0.25">
      <c r="B2613" s="12" t="s">
        <v>2764</v>
      </c>
    </row>
    <row r="2614" spans="1:2" x14ac:dyDescent="0.25">
      <c r="A2614" s="12" t="s">
        <v>2765</v>
      </c>
      <c r="B2614" s="12" t="s">
        <v>2766</v>
      </c>
    </row>
    <row r="2615" spans="1:2" x14ac:dyDescent="0.25">
      <c r="B2615" s="12" t="s">
        <v>2767</v>
      </c>
    </row>
    <row r="2616" spans="1:2" x14ac:dyDescent="0.25">
      <c r="A2616" s="12" t="s">
        <v>2768</v>
      </c>
      <c r="B2616" s="12" t="s">
        <v>2769</v>
      </c>
    </row>
    <row r="2617" spans="1:2" x14ac:dyDescent="0.25">
      <c r="B2617" s="12" t="s">
        <v>2770</v>
      </c>
    </row>
    <row r="2618" spans="1:2" x14ac:dyDescent="0.25">
      <c r="A2618" s="12" t="s">
        <v>2771</v>
      </c>
      <c r="B2618" s="12" t="s">
        <v>2772</v>
      </c>
    </row>
    <row r="2619" spans="1:2" x14ac:dyDescent="0.25">
      <c r="B2619" s="12" t="s">
        <v>2773</v>
      </c>
    </row>
    <row r="2620" spans="1:2" x14ac:dyDescent="0.25">
      <c r="B2620" s="12" t="s">
        <v>2774</v>
      </c>
    </row>
    <row r="2621" spans="1:2" x14ac:dyDescent="0.25">
      <c r="B2621" s="12" t="s">
        <v>2775</v>
      </c>
    </row>
    <row r="2622" spans="1:2" x14ac:dyDescent="0.25">
      <c r="B2622" s="12" t="s">
        <v>2776</v>
      </c>
    </row>
    <row r="2623" spans="1:2" x14ac:dyDescent="0.25">
      <c r="B2623" s="12" t="s">
        <v>2777</v>
      </c>
    </row>
    <row r="2624" spans="1:2" x14ac:dyDescent="0.25">
      <c r="B2624" s="12" t="s">
        <v>2778</v>
      </c>
    </row>
    <row r="2625" spans="1:2" x14ac:dyDescent="0.25">
      <c r="B2625" s="12" t="s">
        <v>2779</v>
      </c>
    </row>
    <row r="2626" spans="1:2" x14ac:dyDescent="0.25">
      <c r="B2626" s="12" t="s">
        <v>2780</v>
      </c>
    </row>
    <row r="2627" spans="1:2" x14ac:dyDescent="0.25">
      <c r="B2627" s="12" t="s">
        <v>2781</v>
      </c>
    </row>
    <row r="2628" spans="1:2" x14ac:dyDescent="0.25">
      <c r="B2628" s="12" t="s">
        <v>2782</v>
      </c>
    </row>
    <row r="2629" spans="1:2" x14ac:dyDescent="0.25">
      <c r="B2629" s="12" t="s">
        <v>2783</v>
      </c>
    </row>
    <row r="2630" spans="1:2" x14ac:dyDescent="0.25">
      <c r="B2630" s="12" t="s">
        <v>2784</v>
      </c>
    </row>
    <row r="2631" spans="1:2" x14ac:dyDescent="0.25">
      <c r="B2631" s="12" t="s">
        <v>2785</v>
      </c>
    </row>
    <row r="2632" spans="1:2" x14ac:dyDescent="0.25">
      <c r="B2632" s="12" t="s">
        <v>2786</v>
      </c>
    </row>
    <row r="2633" spans="1:2" x14ac:dyDescent="0.25">
      <c r="B2633" s="12" t="s">
        <v>2787</v>
      </c>
    </row>
    <row r="2634" spans="1:2" x14ac:dyDescent="0.25">
      <c r="B2634" s="12" t="s">
        <v>2788</v>
      </c>
    </row>
    <row r="2635" spans="1:2" x14ac:dyDescent="0.25">
      <c r="A2635" s="12" t="s">
        <v>2789</v>
      </c>
      <c r="B2635" s="12" t="s">
        <v>2790</v>
      </c>
    </row>
    <row r="2636" spans="1:2" x14ac:dyDescent="0.25">
      <c r="A2636" s="12" t="s">
        <v>2791</v>
      </c>
      <c r="B2636" s="12" t="s">
        <v>2792</v>
      </c>
    </row>
    <row r="2637" spans="1:2" x14ac:dyDescent="0.25">
      <c r="A2637" s="12" t="s">
        <v>2793</v>
      </c>
      <c r="B2637" s="12" t="s">
        <v>2794</v>
      </c>
    </row>
    <row r="2638" spans="1:2" x14ac:dyDescent="0.25">
      <c r="A2638" s="12" t="s">
        <v>2795</v>
      </c>
      <c r="B2638" s="12" t="s">
        <v>2796</v>
      </c>
    </row>
    <row r="2639" spans="1:2" x14ac:dyDescent="0.25">
      <c r="B2639" s="12" t="s">
        <v>7591</v>
      </c>
    </row>
    <row r="2640" spans="1:2" x14ac:dyDescent="0.25">
      <c r="B2640" s="12" t="s">
        <v>2797</v>
      </c>
    </row>
    <row r="2641" spans="1:2" x14ac:dyDescent="0.25">
      <c r="B2641" s="12" t="s">
        <v>2642</v>
      </c>
    </row>
    <row r="2642" spans="1:2" x14ac:dyDescent="0.25">
      <c r="A2642" s="12" t="s">
        <v>2798</v>
      </c>
      <c r="B2642" s="12" t="s">
        <v>2799</v>
      </c>
    </row>
    <row r="2643" spans="1:2" x14ac:dyDescent="0.25">
      <c r="B2643" s="12" t="s">
        <v>2800</v>
      </c>
    </row>
    <row r="2644" spans="1:2" x14ac:dyDescent="0.25">
      <c r="B2644" s="12" t="s">
        <v>2801</v>
      </c>
    </row>
    <row r="2645" spans="1:2" x14ac:dyDescent="0.25">
      <c r="B2645" s="12" t="s">
        <v>2802</v>
      </c>
    </row>
    <row r="2646" spans="1:2" x14ac:dyDescent="0.25">
      <c r="B2646" s="12" t="s">
        <v>2803</v>
      </c>
    </row>
    <row r="2647" spans="1:2" x14ac:dyDescent="0.25">
      <c r="B2647" s="12" t="s">
        <v>2804</v>
      </c>
    </row>
    <row r="2648" spans="1:2" x14ac:dyDescent="0.25">
      <c r="B2648" s="12" t="s">
        <v>2805</v>
      </c>
    </row>
    <row r="2649" spans="1:2" x14ac:dyDescent="0.25">
      <c r="B2649" s="12" t="s">
        <v>2806</v>
      </c>
    </row>
    <row r="2650" spans="1:2" x14ac:dyDescent="0.25">
      <c r="B2650" s="12" t="s">
        <v>2807</v>
      </c>
    </row>
    <row r="2651" spans="1:2" x14ac:dyDescent="0.25">
      <c r="B2651" s="12" t="s">
        <v>7963</v>
      </c>
    </row>
    <row r="2652" spans="1:2" x14ac:dyDescent="0.25">
      <c r="B2652" s="12" t="s">
        <v>2693</v>
      </c>
    </row>
    <row r="2653" spans="1:2" x14ac:dyDescent="0.25">
      <c r="B2653" s="12" t="s">
        <v>2808</v>
      </c>
    </row>
    <row r="2654" spans="1:2" x14ac:dyDescent="0.25">
      <c r="B2654" s="12" t="s">
        <v>2809</v>
      </c>
    </row>
    <row r="2655" spans="1:2" x14ac:dyDescent="0.25">
      <c r="B2655" s="12" t="s">
        <v>2810</v>
      </c>
    </row>
    <row r="2656" spans="1:2" x14ac:dyDescent="0.25">
      <c r="A2656" s="12" t="s">
        <v>2811</v>
      </c>
      <c r="B2656" s="12" t="s">
        <v>2812</v>
      </c>
    </row>
    <row r="2657" spans="1:2" x14ac:dyDescent="0.25">
      <c r="A2657" s="12" t="s">
        <v>2813</v>
      </c>
      <c r="B2657" s="12" t="s">
        <v>2814</v>
      </c>
    </row>
    <row r="2658" spans="1:2" x14ac:dyDescent="0.25">
      <c r="A2658" s="12" t="s">
        <v>2815</v>
      </c>
      <c r="B2658" s="12" t="s">
        <v>2816</v>
      </c>
    </row>
    <row r="2659" spans="1:2" x14ac:dyDescent="0.25">
      <c r="B2659" s="12" t="s">
        <v>1237</v>
      </c>
    </row>
    <row r="2660" spans="1:2" x14ac:dyDescent="0.25">
      <c r="B2660" s="12" t="s">
        <v>2817</v>
      </c>
    </row>
    <row r="2661" spans="1:2" x14ac:dyDescent="0.25">
      <c r="A2661" s="12" t="s">
        <v>2818</v>
      </c>
      <c r="B2661" s="12" t="s">
        <v>2820</v>
      </c>
    </row>
    <row r="2662" spans="1:2" x14ac:dyDescent="0.25">
      <c r="B2662" s="12" t="s">
        <v>2819</v>
      </c>
    </row>
    <row r="2663" spans="1:2" x14ac:dyDescent="0.25">
      <c r="A2663" s="12" t="s">
        <v>2821</v>
      </c>
      <c r="B2663" s="12" t="s">
        <v>2822</v>
      </c>
    </row>
    <row r="2664" spans="1:2" x14ac:dyDescent="0.25">
      <c r="A2664" s="12" t="s">
        <v>2823</v>
      </c>
      <c r="B2664" s="12" t="s">
        <v>2824</v>
      </c>
    </row>
    <row r="2665" spans="1:2" x14ac:dyDescent="0.25">
      <c r="B2665" s="12" t="s">
        <v>2825</v>
      </c>
    </row>
    <row r="2666" spans="1:2" x14ac:dyDescent="0.25">
      <c r="B2666" s="12" t="s">
        <v>2826</v>
      </c>
    </row>
    <row r="2667" spans="1:2" x14ac:dyDescent="0.25">
      <c r="B2667" s="12" t="s">
        <v>2827</v>
      </c>
    </row>
    <row r="2668" spans="1:2" x14ac:dyDescent="0.25">
      <c r="B2668" s="12" t="s">
        <v>2828</v>
      </c>
    </row>
    <row r="2669" spans="1:2" x14ac:dyDescent="0.25">
      <c r="B2669" s="12" t="s">
        <v>2829</v>
      </c>
    </row>
    <row r="2670" spans="1:2" x14ac:dyDescent="0.25">
      <c r="B2670" s="12" t="s">
        <v>2830</v>
      </c>
    </row>
    <row r="2671" spans="1:2" x14ac:dyDescent="0.25">
      <c r="B2671" s="12" t="s">
        <v>2831</v>
      </c>
    </row>
    <row r="2672" spans="1:2" x14ac:dyDescent="0.25">
      <c r="B2672" s="12" t="s">
        <v>2832</v>
      </c>
    </row>
    <row r="2673" spans="1:2" x14ac:dyDescent="0.25">
      <c r="B2673" s="12" t="s">
        <v>2833</v>
      </c>
    </row>
    <row r="2674" spans="1:2" x14ac:dyDescent="0.25">
      <c r="B2674" s="12" t="s">
        <v>2834</v>
      </c>
    </row>
    <row r="2675" spans="1:2" x14ac:dyDescent="0.25">
      <c r="B2675" s="12" t="s">
        <v>2835</v>
      </c>
    </row>
    <row r="2676" spans="1:2" x14ac:dyDescent="0.25">
      <c r="B2676" s="12" t="s">
        <v>2836</v>
      </c>
    </row>
    <row r="2677" spans="1:2" x14ac:dyDescent="0.25">
      <c r="B2677" s="12" t="s">
        <v>2837</v>
      </c>
    </row>
    <row r="2678" spans="1:2" x14ac:dyDescent="0.25">
      <c r="B2678" s="12" t="s">
        <v>2838</v>
      </c>
    </row>
    <row r="2679" spans="1:2" x14ac:dyDescent="0.25">
      <c r="B2679" s="12" t="s">
        <v>2839</v>
      </c>
    </row>
    <row r="2680" spans="1:2" x14ac:dyDescent="0.25">
      <c r="B2680" s="12" t="s">
        <v>2840</v>
      </c>
    </row>
    <row r="2681" spans="1:2" x14ac:dyDescent="0.25">
      <c r="B2681" s="12" t="s">
        <v>2841</v>
      </c>
    </row>
    <row r="2682" spans="1:2" x14ac:dyDescent="0.25">
      <c r="A2682" s="12" t="s">
        <v>2844</v>
      </c>
      <c r="B2682" s="12" t="s">
        <v>2837</v>
      </c>
    </row>
    <row r="2683" spans="1:2" x14ac:dyDescent="0.25">
      <c r="A2683" s="12" t="s">
        <v>2845</v>
      </c>
      <c r="B2683" s="12" t="s">
        <v>2846</v>
      </c>
    </row>
    <row r="2684" spans="1:2" x14ac:dyDescent="0.25">
      <c r="A2684" s="12" t="s">
        <v>2842</v>
      </c>
      <c r="B2684" s="12" t="s">
        <v>2833</v>
      </c>
    </row>
    <row r="2685" spans="1:2" x14ac:dyDescent="0.25">
      <c r="A2685" s="12" t="s">
        <v>2847</v>
      </c>
      <c r="B2685" s="12" t="s">
        <v>2848</v>
      </c>
    </row>
    <row r="2686" spans="1:2" x14ac:dyDescent="0.25">
      <c r="A2686" s="12" t="s">
        <v>2849</v>
      </c>
      <c r="B2686" s="12" t="s">
        <v>2850</v>
      </c>
    </row>
    <row r="2687" spans="1:2" x14ac:dyDescent="0.25">
      <c r="A2687" s="12" t="s">
        <v>2851</v>
      </c>
      <c r="B2687" s="12" t="s">
        <v>2852</v>
      </c>
    </row>
    <row r="2688" spans="1:2" x14ac:dyDescent="0.25">
      <c r="B2688" s="12" t="s">
        <v>2853</v>
      </c>
    </row>
    <row r="2689" spans="1:2" x14ac:dyDescent="0.25">
      <c r="A2689" s="12" t="s">
        <v>2854</v>
      </c>
      <c r="B2689" s="12" t="s">
        <v>2855</v>
      </c>
    </row>
    <row r="2690" spans="1:2" x14ac:dyDescent="0.25">
      <c r="A2690" s="12" t="s">
        <v>2856</v>
      </c>
      <c r="B2690" s="12" t="s">
        <v>2857</v>
      </c>
    </row>
    <row r="2691" spans="1:2" x14ac:dyDescent="0.25">
      <c r="B2691" s="12" t="s">
        <v>7964</v>
      </c>
    </row>
    <row r="2692" spans="1:2" x14ac:dyDescent="0.25">
      <c r="B2692" s="12" t="s">
        <v>2858</v>
      </c>
    </row>
    <row r="2693" spans="1:2" x14ac:dyDescent="0.25">
      <c r="A2693" s="12" t="s">
        <v>2859</v>
      </c>
      <c r="B2693" s="12" t="s">
        <v>2860</v>
      </c>
    </row>
    <row r="2694" spans="1:2" x14ac:dyDescent="0.25">
      <c r="A2694" s="12" t="s">
        <v>2861</v>
      </c>
      <c r="B2694" s="12" t="s">
        <v>2814</v>
      </c>
    </row>
    <row r="2695" spans="1:2" x14ac:dyDescent="0.25">
      <c r="A2695" s="12" t="s">
        <v>2862</v>
      </c>
      <c r="B2695" s="12" t="s">
        <v>2863</v>
      </c>
    </row>
    <row r="2696" spans="1:2" x14ac:dyDescent="0.25">
      <c r="A2696" s="12" t="s">
        <v>2864</v>
      </c>
      <c r="B2696" s="12" t="s">
        <v>2865</v>
      </c>
    </row>
    <row r="2697" spans="1:2" x14ac:dyDescent="0.25">
      <c r="B2697" s="12" t="s">
        <v>2866</v>
      </c>
    </row>
    <row r="2698" spans="1:2" x14ac:dyDescent="0.25">
      <c r="B2698" s="12" t="s">
        <v>2867</v>
      </c>
    </row>
    <row r="2699" spans="1:2" x14ac:dyDescent="0.25">
      <c r="B2699" s="12" t="s">
        <v>7965</v>
      </c>
    </row>
    <row r="2700" spans="1:2" x14ac:dyDescent="0.25">
      <c r="B2700" s="12" t="s">
        <v>2868</v>
      </c>
    </row>
    <row r="2701" spans="1:2" x14ac:dyDescent="0.25">
      <c r="B2701" s="12" t="s">
        <v>2869</v>
      </c>
    </row>
    <row r="2702" spans="1:2" x14ac:dyDescent="0.25">
      <c r="B2702" s="12" t="s">
        <v>2870</v>
      </c>
    </row>
    <row r="2703" spans="1:2" x14ac:dyDescent="0.25">
      <c r="B2703" s="12" t="s">
        <v>348</v>
      </c>
    </row>
    <row r="2704" spans="1:2" x14ac:dyDescent="0.25">
      <c r="B2704" s="12" t="s">
        <v>358</v>
      </c>
    </row>
    <row r="2705" spans="2:2" x14ac:dyDescent="0.25">
      <c r="B2705" s="12" t="s">
        <v>2871</v>
      </c>
    </row>
    <row r="2706" spans="2:2" x14ac:dyDescent="0.25">
      <c r="B2706" s="12" t="s">
        <v>7966</v>
      </c>
    </row>
    <row r="2707" spans="2:2" x14ac:dyDescent="0.25">
      <c r="B2707" s="12" t="s">
        <v>2872</v>
      </c>
    </row>
    <row r="2708" spans="2:2" x14ac:dyDescent="0.25">
      <c r="B2708" s="12" t="s">
        <v>2873</v>
      </c>
    </row>
    <row r="2709" spans="2:2" x14ac:dyDescent="0.25">
      <c r="B2709" s="12" t="s">
        <v>2874</v>
      </c>
    </row>
    <row r="2710" spans="2:2" x14ac:dyDescent="0.25">
      <c r="B2710" s="12" t="s">
        <v>2875</v>
      </c>
    </row>
    <row r="2711" spans="2:2" x14ac:dyDescent="0.25">
      <c r="B2711" s="12" t="s">
        <v>2876</v>
      </c>
    </row>
    <row r="2712" spans="2:2" x14ac:dyDescent="0.25">
      <c r="B2712" s="12" t="s">
        <v>2877</v>
      </c>
    </row>
    <row r="2713" spans="2:2" x14ac:dyDescent="0.25">
      <c r="B2713" s="12" t="s">
        <v>2878</v>
      </c>
    </row>
    <row r="2714" spans="2:2" x14ac:dyDescent="0.25">
      <c r="B2714" s="12" t="s">
        <v>2879</v>
      </c>
    </row>
    <row r="2715" spans="2:2" x14ac:dyDescent="0.25">
      <c r="B2715" s="12" t="s">
        <v>2880</v>
      </c>
    </row>
    <row r="2716" spans="2:2" x14ac:dyDescent="0.25">
      <c r="B2716" s="12" t="s">
        <v>2881</v>
      </c>
    </row>
    <row r="2717" spans="2:2" x14ac:dyDescent="0.25">
      <c r="B2717" s="12" t="s">
        <v>2882</v>
      </c>
    </row>
    <row r="2718" spans="2:2" x14ac:dyDescent="0.25">
      <c r="B2718" s="12" t="s">
        <v>2884</v>
      </c>
    </row>
    <row r="2719" spans="2:2" x14ac:dyDescent="0.25">
      <c r="B2719" s="12" t="s">
        <v>2883</v>
      </c>
    </row>
    <row r="2720" spans="2:2" x14ac:dyDescent="0.25">
      <c r="B2720" s="12" t="s">
        <v>2885</v>
      </c>
    </row>
    <row r="2721" spans="1:2" x14ac:dyDescent="0.25">
      <c r="B2721" s="12" t="s">
        <v>2886</v>
      </c>
    </row>
    <row r="2722" spans="1:2" x14ac:dyDescent="0.25">
      <c r="B2722" s="12" t="s">
        <v>2887</v>
      </c>
    </row>
    <row r="2723" spans="1:2" x14ac:dyDescent="0.25">
      <c r="B2723" s="12" t="s">
        <v>2888</v>
      </c>
    </row>
    <row r="2724" spans="1:2" x14ac:dyDescent="0.25">
      <c r="B2724" s="12" t="s">
        <v>2687</v>
      </c>
    </row>
    <row r="2725" spans="1:2" x14ac:dyDescent="0.25">
      <c r="B2725" s="12" t="s">
        <v>2889</v>
      </c>
    </row>
    <row r="2726" spans="1:2" x14ac:dyDescent="0.25">
      <c r="B2726" s="12" t="s">
        <v>2890</v>
      </c>
    </row>
    <row r="2727" spans="1:2" x14ac:dyDescent="0.25">
      <c r="A2727" s="12" t="s">
        <v>2891</v>
      </c>
      <c r="B2727" s="12" t="s">
        <v>2892</v>
      </c>
    </row>
    <row r="2728" spans="1:2" x14ac:dyDescent="0.25">
      <c r="B2728" s="12" t="s">
        <v>2893</v>
      </c>
    </row>
    <row r="2729" spans="1:2" x14ac:dyDescent="0.25">
      <c r="B2729" s="12" t="s">
        <v>2894</v>
      </c>
    </row>
    <row r="2730" spans="1:2" x14ac:dyDescent="0.25">
      <c r="B2730" s="12" t="s">
        <v>2895</v>
      </c>
    </row>
    <row r="2731" spans="1:2" x14ac:dyDescent="0.25">
      <c r="B2731" s="12" t="s">
        <v>2896</v>
      </c>
    </row>
    <row r="2732" spans="1:2" x14ac:dyDescent="0.25">
      <c r="B2732" s="12" t="s">
        <v>418</v>
      </c>
    </row>
    <row r="2733" spans="1:2" x14ac:dyDescent="0.25">
      <c r="B2733" s="12" t="s">
        <v>2897</v>
      </c>
    </row>
    <row r="2734" spans="1:2" x14ac:dyDescent="0.25">
      <c r="B2734" s="12" t="s">
        <v>1594</v>
      </c>
    </row>
    <row r="2735" spans="1:2" x14ac:dyDescent="0.25">
      <c r="B2735" s="12" t="s">
        <v>2880</v>
      </c>
    </row>
    <row r="2736" spans="1:2" x14ac:dyDescent="0.25">
      <c r="B2736" s="12" t="s">
        <v>2898</v>
      </c>
    </row>
    <row r="2737" spans="1:2" x14ac:dyDescent="0.25">
      <c r="B2737" s="12" t="s">
        <v>2899</v>
      </c>
    </row>
    <row r="2738" spans="1:2" x14ac:dyDescent="0.25">
      <c r="B2738" s="12" t="s">
        <v>2900</v>
      </c>
    </row>
    <row r="2739" spans="1:2" x14ac:dyDescent="0.25">
      <c r="B2739" s="12" t="s">
        <v>2901</v>
      </c>
    </row>
    <row r="2740" spans="1:2" x14ac:dyDescent="0.25">
      <c r="B2740" s="12" t="s">
        <v>2902</v>
      </c>
    </row>
    <row r="2741" spans="1:2" x14ac:dyDescent="0.25">
      <c r="B2741" s="12" t="s">
        <v>2903</v>
      </c>
    </row>
    <row r="2742" spans="1:2" x14ac:dyDescent="0.25">
      <c r="A2742" s="12" t="s">
        <v>2904</v>
      </c>
      <c r="B2742" s="12" t="s">
        <v>2905</v>
      </c>
    </row>
    <row r="2743" spans="1:2" x14ac:dyDescent="0.25">
      <c r="A2743" s="12" t="s">
        <v>2906</v>
      </c>
      <c r="B2743" s="12" t="s">
        <v>2907</v>
      </c>
    </row>
    <row r="2744" spans="1:2" x14ac:dyDescent="0.25">
      <c r="A2744" s="12" t="s">
        <v>2908</v>
      </c>
      <c r="B2744" s="12" t="s">
        <v>2909</v>
      </c>
    </row>
    <row r="2745" spans="1:2" x14ac:dyDescent="0.25">
      <c r="A2745" s="12" t="s">
        <v>2910</v>
      </c>
      <c r="B2745" s="12" t="s">
        <v>2911</v>
      </c>
    </row>
    <row r="2746" spans="1:2" x14ac:dyDescent="0.25">
      <c r="A2746" s="12" t="s">
        <v>2912</v>
      </c>
      <c r="B2746" s="12" t="s">
        <v>2913</v>
      </c>
    </row>
    <row r="2747" spans="1:2" x14ac:dyDescent="0.25">
      <c r="A2747" s="12" t="s">
        <v>2914</v>
      </c>
      <c r="B2747" s="12" t="s">
        <v>2915</v>
      </c>
    </row>
    <row r="2748" spans="1:2" x14ac:dyDescent="0.25">
      <c r="B2748" s="12" t="s">
        <v>2916</v>
      </c>
    </row>
    <row r="2749" spans="1:2" x14ac:dyDescent="0.25">
      <c r="B2749" s="12" t="s">
        <v>2917</v>
      </c>
    </row>
    <row r="2750" spans="1:2" x14ac:dyDescent="0.25">
      <c r="B2750" s="12" t="s">
        <v>2918</v>
      </c>
    </row>
    <row r="2751" spans="1:2" x14ac:dyDescent="0.25">
      <c r="B2751" s="12" t="s">
        <v>2347</v>
      </c>
    </row>
    <row r="2752" spans="1:2" x14ac:dyDescent="0.25">
      <c r="B2752" s="12" t="s">
        <v>2919</v>
      </c>
    </row>
    <row r="2753" spans="2:2" x14ac:dyDescent="0.25">
      <c r="B2753" s="12" t="s">
        <v>2920</v>
      </c>
    </row>
    <row r="2754" spans="2:2" x14ac:dyDescent="0.25">
      <c r="B2754" s="12" t="s">
        <v>2921</v>
      </c>
    </row>
    <row r="2755" spans="2:2" x14ac:dyDescent="0.25">
      <c r="B2755" s="12" t="s">
        <v>2922</v>
      </c>
    </row>
    <row r="2756" spans="2:2" x14ac:dyDescent="0.25">
      <c r="B2756" s="12" t="s">
        <v>2923</v>
      </c>
    </row>
    <row r="2757" spans="2:2" x14ac:dyDescent="0.25">
      <c r="B2757" s="12" t="s">
        <v>2924</v>
      </c>
    </row>
    <row r="2758" spans="2:2" x14ac:dyDescent="0.25">
      <c r="B2758" s="12" t="s">
        <v>2925</v>
      </c>
    </row>
    <row r="2759" spans="2:2" x14ac:dyDescent="0.25">
      <c r="B2759" s="12" t="s">
        <v>2926</v>
      </c>
    </row>
    <row r="2760" spans="2:2" x14ac:dyDescent="0.25">
      <c r="B2760" s="12" t="s">
        <v>2927</v>
      </c>
    </row>
    <row r="2761" spans="2:2" x14ac:dyDescent="0.25">
      <c r="B2761" s="12" t="s">
        <v>2928</v>
      </c>
    </row>
    <row r="2762" spans="2:2" x14ac:dyDescent="0.25">
      <c r="B2762" s="12" t="s">
        <v>758</v>
      </c>
    </row>
    <row r="2763" spans="2:2" x14ac:dyDescent="0.25">
      <c r="B2763" s="12" t="s">
        <v>2929</v>
      </c>
    </row>
    <row r="2764" spans="2:2" x14ac:dyDescent="0.25">
      <c r="B2764" s="12" t="s">
        <v>2930</v>
      </c>
    </row>
    <row r="2765" spans="2:2" x14ac:dyDescent="0.25">
      <c r="B2765" s="12" t="s">
        <v>2931</v>
      </c>
    </row>
    <row r="2766" spans="2:2" x14ac:dyDescent="0.25">
      <c r="B2766" s="12" t="s">
        <v>2932</v>
      </c>
    </row>
    <row r="2767" spans="2:2" x14ac:dyDescent="0.25">
      <c r="B2767" s="12" t="s">
        <v>2933</v>
      </c>
    </row>
    <row r="2768" spans="2:2" x14ac:dyDescent="0.25">
      <c r="B2768" s="12" t="s">
        <v>2934</v>
      </c>
    </row>
    <row r="2769" spans="1:2" x14ac:dyDescent="0.25">
      <c r="B2769" s="12" t="s">
        <v>2935</v>
      </c>
    </row>
    <row r="2770" spans="1:2" x14ac:dyDescent="0.25">
      <c r="B2770" s="12" t="s">
        <v>2936</v>
      </c>
    </row>
    <row r="2771" spans="1:2" x14ac:dyDescent="0.25">
      <c r="B2771" s="12" t="s">
        <v>2937</v>
      </c>
    </row>
    <row r="2772" spans="1:2" x14ac:dyDescent="0.25">
      <c r="B2772" s="12" t="s">
        <v>2938</v>
      </c>
    </row>
    <row r="2773" spans="1:2" x14ac:dyDescent="0.25">
      <c r="B2773" s="12" t="s">
        <v>2939</v>
      </c>
    </row>
    <row r="2774" spans="1:2" x14ac:dyDescent="0.25">
      <c r="B2774" s="12" t="s">
        <v>2940</v>
      </c>
    </row>
    <row r="2775" spans="1:2" x14ac:dyDescent="0.25">
      <c r="B2775" s="12" t="s">
        <v>2941</v>
      </c>
    </row>
    <row r="2776" spans="1:2" x14ac:dyDescent="0.25">
      <c r="B2776" s="12" t="s">
        <v>7967</v>
      </c>
    </row>
    <row r="2777" spans="1:2" x14ac:dyDescent="0.25">
      <c r="B2777" s="12" t="s">
        <v>2942</v>
      </c>
    </row>
    <row r="2778" spans="1:2" x14ac:dyDescent="0.25">
      <c r="B2778" s="12" t="s">
        <v>2943</v>
      </c>
    </row>
    <row r="2779" spans="1:2" x14ac:dyDescent="0.25">
      <c r="B2779" s="12" t="s">
        <v>2944</v>
      </c>
    </row>
    <row r="2780" spans="1:2" x14ac:dyDescent="0.25">
      <c r="B2780" s="12" t="s">
        <v>2945</v>
      </c>
    </row>
    <row r="2781" spans="1:2" x14ac:dyDescent="0.25">
      <c r="B2781" s="12" t="s">
        <v>2946</v>
      </c>
    </row>
    <row r="2782" spans="1:2" x14ac:dyDescent="0.25">
      <c r="A2782" s="12" t="s">
        <v>2947</v>
      </c>
      <c r="B2782" s="12" t="s">
        <v>2948</v>
      </c>
    </row>
    <row r="2783" spans="1:2" x14ac:dyDescent="0.25">
      <c r="B2783" s="12" t="s">
        <v>2949</v>
      </c>
    </row>
    <row r="2784" spans="1:2" x14ac:dyDescent="0.25">
      <c r="A2784" s="12" t="s">
        <v>2950</v>
      </c>
      <c r="B2784" s="12" t="s">
        <v>2951</v>
      </c>
    </row>
    <row r="2785" spans="1:2" x14ac:dyDescent="0.25">
      <c r="A2785" s="12" t="s">
        <v>2952</v>
      </c>
      <c r="B2785" s="12" t="s">
        <v>2953</v>
      </c>
    </row>
    <row r="2786" spans="1:2" x14ac:dyDescent="0.25">
      <c r="B2786" s="12" t="s">
        <v>2954</v>
      </c>
    </row>
    <row r="2787" spans="1:2" x14ac:dyDescent="0.25">
      <c r="B2787" s="12" t="s">
        <v>2955</v>
      </c>
    </row>
    <row r="2788" spans="1:2" x14ac:dyDescent="0.25">
      <c r="B2788" s="12" t="s">
        <v>2956</v>
      </c>
    </row>
    <row r="2789" spans="1:2" x14ac:dyDescent="0.25">
      <c r="B2789" s="12" t="s">
        <v>2957</v>
      </c>
    </row>
    <row r="2790" spans="1:2" x14ac:dyDescent="0.25">
      <c r="B2790" s="12" t="s">
        <v>2958</v>
      </c>
    </row>
    <row r="2791" spans="1:2" x14ac:dyDescent="0.25">
      <c r="B2791" s="12" t="s">
        <v>2959</v>
      </c>
    </row>
    <row r="2792" spans="1:2" x14ac:dyDescent="0.25">
      <c r="B2792" s="12" t="s">
        <v>1781</v>
      </c>
    </row>
    <row r="2793" spans="1:2" x14ac:dyDescent="0.25">
      <c r="A2793" s="12" t="s">
        <v>7648</v>
      </c>
      <c r="B2793" s="12" t="s">
        <v>7968</v>
      </c>
    </row>
    <row r="2794" spans="1:2" x14ac:dyDescent="0.25">
      <c r="A2794" s="12" t="s">
        <v>2960</v>
      </c>
      <c r="B2794" s="12" t="s">
        <v>2961</v>
      </c>
    </row>
    <row r="2795" spans="1:2" x14ac:dyDescent="0.25">
      <c r="A2795" s="12" t="s">
        <v>2962</v>
      </c>
      <c r="B2795" s="12" t="s">
        <v>2963</v>
      </c>
    </row>
    <row r="2796" spans="1:2" x14ac:dyDescent="0.25">
      <c r="B2796" s="12" t="s">
        <v>2964</v>
      </c>
    </row>
    <row r="2797" spans="1:2" x14ac:dyDescent="0.25">
      <c r="B2797" s="12" t="s">
        <v>2965</v>
      </c>
    </row>
    <row r="2798" spans="1:2" x14ac:dyDescent="0.25">
      <c r="B2798" s="12" t="s">
        <v>2966</v>
      </c>
    </row>
    <row r="2799" spans="1:2" x14ac:dyDescent="0.25">
      <c r="B2799" s="12" t="s">
        <v>2967</v>
      </c>
    </row>
    <row r="2800" spans="1:2" x14ac:dyDescent="0.25">
      <c r="B2800" s="12" t="s">
        <v>2968</v>
      </c>
    </row>
    <row r="2801" spans="1:2" x14ac:dyDescent="0.25">
      <c r="A2801" s="12" t="s">
        <v>2969</v>
      </c>
      <c r="B2801" s="12" t="s">
        <v>2970</v>
      </c>
    </row>
    <row r="2802" spans="1:2" x14ac:dyDescent="0.25">
      <c r="A2802" s="12" t="s">
        <v>2971</v>
      </c>
      <c r="B2802" s="12" t="s">
        <v>2972</v>
      </c>
    </row>
    <row r="2803" spans="1:2" x14ac:dyDescent="0.25">
      <c r="B2803" s="12" t="s">
        <v>2973</v>
      </c>
    </row>
    <row r="2804" spans="1:2" x14ac:dyDescent="0.25">
      <c r="B2804" s="12" t="s">
        <v>2974</v>
      </c>
    </row>
    <row r="2805" spans="1:2" x14ac:dyDescent="0.25">
      <c r="B2805" s="12" t="s">
        <v>2975</v>
      </c>
    </row>
    <row r="2806" spans="1:2" x14ac:dyDescent="0.25">
      <c r="A2806" s="12" t="s">
        <v>7649</v>
      </c>
      <c r="B2806" s="12" t="s">
        <v>7969</v>
      </c>
    </row>
    <row r="2807" spans="1:2" x14ac:dyDescent="0.25">
      <c r="A2807" s="12" t="s">
        <v>2976</v>
      </c>
      <c r="B2807" s="12" t="s">
        <v>2977</v>
      </c>
    </row>
    <row r="2808" spans="1:2" x14ac:dyDescent="0.25">
      <c r="B2808" s="12" t="s">
        <v>2978</v>
      </c>
    </row>
    <row r="2809" spans="1:2" x14ac:dyDescent="0.25">
      <c r="B2809" s="12" t="s">
        <v>2979</v>
      </c>
    </row>
    <row r="2810" spans="1:2" x14ac:dyDescent="0.25">
      <c r="B2810" s="12" t="s">
        <v>7970</v>
      </c>
    </row>
    <row r="2811" spans="1:2" x14ac:dyDescent="0.25">
      <c r="B2811" s="12" t="s">
        <v>2980</v>
      </c>
    </row>
    <row r="2812" spans="1:2" x14ac:dyDescent="0.25">
      <c r="B2812" s="12" t="s">
        <v>2981</v>
      </c>
    </row>
    <row r="2813" spans="1:2" x14ac:dyDescent="0.25">
      <c r="B2813" s="12" t="s">
        <v>7971</v>
      </c>
    </row>
    <row r="2814" spans="1:2" x14ac:dyDescent="0.25">
      <c r="B2814" s="12" t="s">
        <v>7972</v>
      </c>
    </row>
    <row r="2815" spans="1:2" x14ac:dyDescent="0.25">
      <c r="A2815" s="12" t="s">
        <v>7650</v>
      </c>
      <c r="B2815" s="12" t="s">
        <v>7973</v>
      </c>
    </row>
    <row r="2816" spans="1:2" x14ac:dyDescent="0.25">
      <c r="A2816" s="12" t="s">
        <v>2982</v>
      </c>
      <c r="B2816" s="12" t="s">
        <v>2983</v>
      </c>
    </row>
    <row r="2817" spans="1:2" x14ac:dyDescent="0.25">
      <c r="A2817" s="12" t="s">
        <v>2984</v>
      </c>
      <c r="B2817" s="12" t="s">
        <v>2985</v>
      </c>
    </row>
    <row r="2818" spans="1:2" x14ac:dyDescent="0.25">
      <c r="B2818" s="12" t="s">
        <v>7974</v>
      </c>
    </row>
    <row r="2819" spans="1:2" x14ac:dyDescent="0.25">
      <c r="A2819" s="12" t="s">
        <v>2986</v>
      </c>
      <c r="B2819" s="12" t="s">
        <v>2987</v>
      </c>
    </row>
    <row r="2820" spans="1:2" x14ac:dyDescent="0.25">
      <c r="B2820" s="12" t="s">
        <v>2988</v>
      </c>
    </row>
    <row r="2821" spans="1:2" x14ac:dyDescent="0.25">
      <c r="B2821" s="12" t="s">
        <v>2989</v>
      </c>
    </row>
    <row r="2822" spans="1:2" x14ac:dyDescent="0.25">
      <c r="B2822" s="12" t="s">
        <v>2990</v>
      </c>
    </row>
    <row r="2823" spans="1:2" x14ac:dyDescent="0.25">
      <c r="B2823" s="12" t="s">
        <v>2991</v>
      </c>
    </row>
    <row r="2824" spans="1:2" x14ac:dyDescent="0.25">
      <c r="B2824" s="12" t="s">
        <v>2772</v>
      </c>
    </row>
    <row r="2825" spans="1:2" x14ac:dyDescent="0.25">
      <c r="B2825" s="12" t="s">
        <v>7975</v>
      </c>
    </row>
    <row r="2826" spans="1:2" x14ac:dyDescent="0.25">
      <c r="B2826" s="12" t="s">
        <v>2992</v>
      </c>
    </row>
    <row r="2827" spans="1:2" x14ac:dyDescent="0.25">
      <c r="B2827" s="12" t="s">
        <v>2993</v>
      </c>
    </row>
    <row r="2828" spans="1:2" x14ac:dyDescent="0.25">
      <c r="B2828" s="12" t="s">
        <v>7977</v>
      </c>
    </row>
    <row r="2829" spans="1:2" x14ac:dyDescent="0.25">
      <c r="B2829" s="12" t="s">
        <v>2994</v>
      </c>
    </row>
    <row r="2830" spans="1:2" x14ac:dyDescent="0.25">
      <c r="B2830" s="12" t="s">
        <v>2995</v>
      </c>
    </row>
    <row r="2831" spans="1:2" x14ac:dyDescent="0.25">
      <c r="B2831" s="12" t="s">
        <v>2996</v>
      </c>
    </row>
    <row r="2832" spans="1:2" x14ac:dyDescent="0.25">
      <c r="B2832" s="12" t="s">
        <v>2997</v>
      </c>
    </row>
    <row r="2833" spans="1:2" x14ac:dyDescent="0.25">
      <c r="B2833" s="12" t="s">
        <v>2998</v>
      </c>
    </row>
    <row r="2834" spans="1:2" x14ac:dyDescent="0.25">
      <c r="B2834" s="12" t="s">
        <v>2999</v>
      </c>
    </row>
    <row r="2835" spans="1:2" x14ac:dyDescent="0.25">
      <c r="B2835" s="12" t="s">
        <v>3000</v>
      </c>
    </row>
    <row r="2836" spans="1:2" x14ac:dyDescent="0.25">
      <c r="B2836" s="12" t="s">
        <v>3001</v>
      </c>
    </row>
    <row r="2837" spans="1:2" x14ac:dyDescent="0.25">
      <c r="B2837" s="12" t="s">
        <v>3002</v>
      </c>
    </row>
    <row r="2838" spans="1:2" x14ac:dyDescent="0.25">
      <c r="B2838" s="12" t="s">
        <v>3003</v>
      </c>
    </row>
    <row r="2839" spans="1:2" x14ac:dyDescent="0.25">
      <c r="B2839" s="12" t="s">
        <v>1540</v>
      </c>
    </row>
    <row r="2840" spans="1:2" x14ac:dyDescent="0.25">
      <c r="B2840" s="12" t="s">
        <v>3004</v>
      </c>
    </row>
    <row r="2841" spans="1:2" x14ac:dyDescent="0.25">
      <c r="B2841" s="12" t="s">
        <v>3005</v>
      </c>
    </row>
    <row r="2842" spans="1:2" x14ac:dyDescent="0.25">
      <c r="B2842" s="12" t="s">
        <v>7976</v>
      </c>
    </row>
    <row r="2843" spans="1:2" x14ac:dyDescent="0.25">
      <c r="B2843" s="12" t="s">
        <v>3006</v>
      </c>
    </row>
    <row r="2844" spans="1:2" x14ac:dyDescent="0.25">
      <c r="B2844" s="12" t="s">
        <v>3007</v>
      </c>
    </row>
    <row r="2845" spans="1:2" x14ac:dyDescent="0.25">
      <c r="B2845" s="12" t="s">
        <v>3958</v>
      </c>
    </row>
    <row r="2846" spans="1:2" x14ac:dyDescent="0.25">
      <c r="A2846" s="12" t="s">
        <v>3008</v>
      </c>
      <c r="B2846" s="12" t="s">
        <v>3009</v>
      </c>
    </row>
    <row r="2847" spans="1:2" x14ac:dyDescent="0.25">
      <c r="B2847" s="12" t="s">
        <v>3010</v>
      </c>
    </row>
    <row r="2848" spans="1:2" x14ac:dyDescent="0.25">
      <c r="B2848" s="12" t="s">
        <v>3011</v>
      </c>
    </row>
    <row r="2849" spans="2:2" x14ac:dyDescent="0.25">
      <c r="B2849" s="12" t="s">
        <v>3012</v>
      </c>
    </row>
    <row r="2850" spans="2:2" x14ac:dyDescent="0.25">
      <c r="B2850" s="12" t="s">
        <v>3013</v>
      </c>
    </row>
    <row r="2851" spans="2:2" x14ac:dyDescent="0.25">
      <c r="B2851" s="12" t="s">
        <v>2718</v>
      </c>
    </row>
    <row r="2852" spans="2:2" x14ac:dyDescent="0.25">
      <c r="B2852" s="12" t="s">
        <v>3014</v>
      </c>
    </row>
    <row r="2853" spans="2:2" x14ac:dyDescent="0.25">
      <c r="B2853" s="12" t="s">
        <v>3015</v>
      </c>
    </row>
    <row r="2854" spans="2:2" x14ac:dyDescent="0.25">
      <c r="B2854" s="12" t="s">
        <v>3016</v>
      </c>
    </row>
    <row r="2855" spans="2:2" x14ac:dyDescent="0.25">
      <c r="B2855" s="12" t="s">
        <v>3017</v>
      </c>
    </row>
    <row r="2856" spans="2:2" x14ac:dyDescent="0.25">
      <c r="B2856" s="12" t="s">
        <v>3018</v>
      </c>
    </row>
    <row r="2857" spans="2:2" x14ac:dyDescent="0.25">
      <c r="B2857" s="12" t="s">
        <v>3019</v>
      </c>
    </row>
    <row r="2858" spans="2:2" x14ac:dyDescent="0.25">
      <c r="B2858" s="12" t="s">
        <v>3020</v>
      </c>
    </row>
    <row r="2859" spans="2:2" x14ac:dyDescent="0.25">
      <c r="B2859" s="12" t="s">
        <v>3021</v>
      </c>
    </row>
    <row r="2860" spans="2:2" x14ac:dyDescent="0.25">
      <c r="B2860" s="12" t="s">
        <v>3022</v>
      </c>
    </row>
    <row r="2861" spans="2:2" x14ac:dyDescent="0.25">
      <c r="B2861" s="12" t="s">
        <v>3023</v>
      </c>
    </row>
    <row r="2862" spans="2:2" x14ac:dyDescent="0.25">
      <c r="B2862" s="12" t="s">
        <v>2252</v>
      </c>
    </row>
    <row r="2863" spans="2:2" x14ac:dyDescent="0.25">
      <c r="B2863" s="12" t="s">
        <v>3024</v>
      </c>
    </row>
    <row r="2864" spans="2:2" x14ac:dyDescent="0.25">
      <c r="B2864" s="12" t="s">
        <v>3025</v>
      </c>
    </row>
    <row r="2865" spans="1:2" x14ac:dyDescent="0.25">
      <c r="B2865" s="12" t="s">
        <v>3026</v>
      </c>
    </row>
    <row r="2866" spans="1:2" x14ac:dyDescent="0.25">
      <c r="B2866" s="12" t="s">
        <v>7978</v>
      </c>
    </row>
    <row r="2867" spans="1:2" x14ac:dyDescent="0.25">
      <c r="B2867" s="12" t="s">
        <v>7979</v>
      </c>
    </row>
    <row r="2868" spans="1:2" x14ac:dyDescent="0.25">
      <c r="B2868" s="12" t="s">
        <v>7980</v>
      </c>
    </row>
    <row r="2869" spans="1:2" x14ac:dyDescent="0.25">
      <c r="B2869" s="12" t="s">
        <v>3027</v>
      </c>
    </row>
    <row r="2870" spans="1:2" x14ac:dyDescent="0.25">
      <c r="A2870" s="12" t="s">
        <v>3028</v>
      </c>
      <c r="B2870" s="12" t="s">
        <v>3029</v>
      </c>
    </row>
    <row r="2871" spans="1:2" x14ac:dyDescent="0.25">
      <c r="A2871" s="12" t="s">
        <v>3030</v>
      </c>
      <c r="B2871" s="12" t="s">
        <v>3031</v>
      </c>
    </row>
    <row r="2872" spans="1:2" x14ac:dyDescent="0.25">
      <c r="A2872" s="12" t="s">
        <v>3032</v>
      </c>
      <c r="B2872" s="12" t="s">
        <v>3033</v>
      </c>
    </row>
    <row r="2873" spans="1:2" x14ac:dyDescent="0.25">
      <c r="A2873" s="12" t="s">
        <v>3034</v>
      </c>
      <c r="B2873" s="12" t="s">
        <v>3035</v>
      </c>
    </row>
    <row r="2874" spans="1:2" x14ac:dyDescent="0.25">
      <c r="A2874" s="12" t="s">
        <v>3036</v>
      </c>
      <c r="B2874" s="12" t="s">
        <v>3037</v>
      </c>
    </row>
    <row r="2875" spans="1:2" x14ac:dyDescent="0.25">
      <c r="B2875" s="12" t="s">
        <v>3038</v>
      </c>
    </row>
    <row r="2876" spans="1:2" x14ac:dyDescent="0.25">
      <c r="B2876" s="12" t="s">
        <v>3039</v>
      </c>
    </row>
    <row r="2877" spans="1:2" x14ac:dyDescent="0.25">
      <c r="B2877" s="12" t="s">
        <v>3040</v>
      </c>
    </row>
    <row r="2878" spans="1:2" x14ac:dyDescent="0.25">
      <c r="B2878" s="12" t="s">
        <v>3041</v>
      </c>
    </row>
    <row r="2879" spans="1:2" x14ac:dyDescent="0.25">
      <c r="B2879" s="12" t="s">
        <v>3042</v>
      </c>
    </row>
    <row r="2880" spans="1:2" x14ac:dyDescent="0.25">
      <c r="B2880" s="12" t="s">
        <v>3043</v>
      </c>
    </row>
    <row r="2881" spans="1:2" x14ac:dyDescent="0.25">
      <c r="B2881" s="12" t="s">
        <v>3044</v>
      </c>
    </row>
    <row r="2882" spans="1:2" x14ac:dyDescent="0.25">
      <c r="A2882" s="12" t="s">
        <v>3045</v>
      </c>
      <c r="B2882" s="12" t="s">
        <v>3046</v>
      </c>
    </row>
    <row r="2883" spans="1:2" x14ac:dyDescent="0.25">
      <c r="B2883" s="12" t="s">
        <v>3048</v>
      </c>
    </row>
    <row r="2884" spans="1:2" x14ac:dyDescent="0.25">
      <c r="B2884" s="12" t="s">
        <v>3047</v>
      </c>
    </row>
    <row r="2885" spans="1:2" x14ac:dyDescent="0.25">
      <c r="B2885" s="12" t="s">
        <v>3049</v>
      </c>
    </row>
    <row r="2886" spans="1:2" x14ac:dyDescent="0.25">
      <c r="A2886" s="12" t="s">
        <v>3050</v>
      </c>
      <c r="B2886" s="12" t="s">
        <v>3051</v>
      </c>
    </row>
    <row r="2887" spans="1:2" x14ac:dyDescent="0.25">
      <c r="A2887" s="12" t="s">
        <v>3052</v>
      </c>
      <c r="B2887" s="12" t="s">
        <v>3053</v>
      </c>
    </row>
    <row r="2888" spans="1:2" x14ac:dyDescent="0.25">
      <c r="A2888" s="12" t="s">
        <v>3054</v>
      </c>
      <c r="B2888" s="12" t="s">
        <v>3055</v>
      </c>
    </row>
    <row r="2889" spans="1:2" x14ac:dyDescent="0.25">
      <c r="A2889" s="12" t="s">
        <v>3056</v>
      </c>
      <c r="B2889" s="12" t="s">
        <v>3005</v>
      </c>
    </row>
    <row r="2890" spans="1:2" x14ac:dyDescent="0.25">
      <c r="A2890" s="12" t="s">
        <v>3057</v>
      </c>
      <c r="B2890" s="12" t="s">
        <v>3058</v>
      </c>
    </row>
    <row r="2891" spans="1:2" x14ac:dyDescent="0.25">
      <c r="B2891" s="12" t="s">
        <v>7981</v>
      </c>
    </row>
    <row r="2892" spans="1:2" x14ac:dyDescent="0.25">
      <c r="B2892" s="12" t="s">
        <v>7982</v>
      </c>
    </row>
    <row r="2893" spans="1:2" x14ac:dyDescent="0.25">
      <c r="A2893" s="12" t="s">
        <v>3059</v>
      </c>
      <c r="B2893" s="12" t="s">
        <v>3060</v>
      </c>
    </row>
    <row r="2894" spans="1:2" x14ac:dyDescent="0.25">
      <c r="A2894" s="12" t="s">
        <v>3061</v>
      </c>
      <c r="B2894" s="12" t="s">
        <v>3062</v>
      </c>
    </row>
    <row r="2895" spans="1:2" x14ac:dyDescent="0.25">
      <c r="A2895" s="12" t="s">
        <v>7651</v>
      </c>
      <c r="B2895" s="12" t="s">
        <v>7983</v>
      </c>
    </row>
    <row r="2896" spans="1:2" x14ac:dyDescent="0.25">
      <c r="B2896" s="12" t="s">
        <v>7984</v>
      </c>
    </row>
    <row r="2897" spans="1:2" x14ac:dyDescent="0.25">
      <c r="A2897" s="12" t="s">
        <v>3063</v>
      </c>
      <c r="B2897" s="12" t="s">
        <v>3067</v>
      </c>
    </row>
    <row r="2898" spans="1:2" x14ac:dyDescent="0.25">
      <c r="B2898" s="12" t="s">
        <v>7985</v>
      </c>
    </row>
    <row r="2899" spans="1:2" x14ac:dyDescent="0.25">
      <c r="B2899" s="12" t="s">
        <v>3064</v>
      </c>
    </row>
    <row r="2900" spans="1:2" x14ac:dyDescent="0.25">
      <c r="B2900" s="12" t="s">
        <v>3065</v>
      </c>
    </row>
    <row r="2901" spans="1:2" x14ac:dyDescent="0.25">
      <c r="B2901" s="12" t="s">
        <v>3066</v>
      </c>
    </row>
    <row r="2902" spans="1:2" x14ac:dyDescent="0.25">
      <c r="A2902" s="12" t="s">
        <v>3068</v>
      </c>
      <c r="B2902" s="12" t="s">
        <v>3069</v>
      </c>
    </row>
    <row r="2903" spans="1:2" x14ac:dyDescent="0.25">
      <c r="B2903" s="12" t="s">
        <v>3070</v>
      </c>
    </row>
    <row r="2904" spans="1:2" x14ac:dyDescent="0.25">
      <c r="B2904" s="12" t="s">
        <v>3071</v>
      </c>
    </row>
    <row r="2905" spans="1:2" x14ac:dyDescent="0.25">
      <c r="B2905" s="12" t="s">
        <v>3072</v>
      </c>
    </row>
    <row r="2906" spans="1:2" x14ac:dyDescent="0.25">
      <c r="B2906" s="12" t="s">
        <v>3073</v>
      </c>
    </row>
    <row r="2907" spans="1:2" x14ac:dyDescent="0.25">
      <c r="B2907" s="12" t="s">
        <v>3074</v>
      </c>
    </row>
    <row r="2908" spans="1:2" x14ac:dyDescent="0.25">
      <c r="B2908" s="12" t="s">
        <v>3075</v>
      </c>
    </row>
    <row r="2909" spans="1:2" x14ac:dyDescent="0.25">
      <c r="B2909" s="12" t="s">
        <v>3076</v>
      </c>
    </row>
    <row r="2910" spans="1:2" x14ac:dyDescent="0.25">
      <c r="B2910" s="12" t="s">
        <v>3077</v>
      </c>
    </row>
    <row r="2911" spans="1:2" x14ac:dyDescent="0.25">
      <c r="B2911" s="12" t="s">
        <v>3078</v>
      </c>
    </row>
    <row r="2912" spans="1:2" x14ac:dyDescent="0.25">
      <c r="B2912" s="12" t="s">
        <v>3079</v>
      </c>
    </row>
    <row r="2913" spans="1:2" x14ac:dyDescent="0.25">
      <c r="B2913" s="12" t="s">
        <v>3080</v>
      </c>
    </row>
    <row r="2914" spans="1:2" x14ac:dyDescent="0.25">
      <c r="B2914" s="12" t="s">
        <v>3081</v>
      </c>
    </row>
    <row r="2915" spans="1:2" x14ac:dyDescent="0.25">
      <c r="B2915" s="12" t="s">
        <v>3082</v>
      </c>
    </row>
    <row r="2916" spans="1:2" x14ac:dyDescent="0.25">
      <c r="B2916" s="12" t="s">
        <v>3083</v>
      </c>
    </row>
    <row r="2917" spans="1:2" x14ac:dyDescent="0.25">
      <c r="B2917" s="12" t="s">
        <v>3084</v>
      </c>
    </row>
    <row r="2918" spans="1:2" x14ac:dyDescent="0.25">
      <c r="B2918" s="12" t="s">
        <v>3085</v>
      </c>
    </row>
    <row r="2919" spans="1:2" x14ac:dyDescent="0.25">
      <c r="A2919" s="12" t="s">
        <v>3086</v>
      </c>
      <c r="B2919" s="12" t="s">
        <v>3087</v>
      </c>
    </row>
    <row r="2920" spans="1:2" x14ac:dyDescent="0.25">
      <c r="B2920" s="12" t="s">
        <v>3089</v>
      </c>
    </row>
    <row r="2921" spans="1:2" x14ac:dyDescent="0.25">
      <c r="B2921" s="12" t="s">
        <v>3088</v>
      </c>
    </row>
    <row r="2922" spans="1:2" x14ac:dyDescent="0.25">
      <c r="A2922" s="12" t="s">
        <v>3090</v>
      </c>
      <c r="B2922" s="12" t="s">
        <v>3091</v>
      </c>
    </row>
    <row r="2923" spans="1:2" x14ac:dyDescent="0.25">
      <c r="A2923" s="12" t="s">
        <v>3092</v>
      </c>
      <c r="B2923" s="12" t="s">
        <v>3093</v>
      </c>
    </row>
    <row r="2924" spans="1:2" x14ac:dyDescent="0.25">
      <c r="B2924" s="12" t="s">
        <v>3094</v>
      </c>
    </row>
    <row r="2925" spans="1:2" x14ac:dyDescent="0.25">
      <c r="B2925" s="12" t="s">
        <v>3095</v>
      </c>
    </row>
    <row r="2926" spans="1:2" x14ac:dyDescent="0.25">
      <c r="B2926" s="12" t="s">
        <v>3096</v>
      </c>
    </row>
    <row r="2927" spans="1:2" x14ac:dyDescent="0.25">
      <c r="B2927" s="12" t="s">
        <v>3097</v>
      </c>
    </row>
    <row r="2928" spans="1:2" x14ac:dyDescent="0.25">
      <c r="B2928" s="12" t="s">
        <v>3098</v>
      </c>
    </row>
    <row r="2929" spans="1:2" x14ac:dyDescent="0.25">
      <c r="B2929" s="12" t="s">
        <v>3099</v>
      </c>
    </row>
    <row r="2930" spans="1:2" x14ac:dyDescent="0.25">
      <c r="B2930" s="12" t="s">
        <v>3100</v>
      </c>
    </row>
    <row r="2931" spans="1:2" x14ac:dyDescent="0.25">
      <c r="B2931" s="12" t="s">
        <v>3101</v>
      </c>
    </row>
    <row r="2932" spans="1:2" x14ac:dyDescent="0.25">
      <c r="B2932" s="12" t="s">
        <v>3102</v>
      </c>
    </row>
    <row r="2933" spans="1:2" x14ac:dyDescent="0.25">
      <c r="B2933" s="12" t="s">
        <v>3103</v>
      </c>
    </row>
    <row r="2934" spans="1:2" x14ac:dyDescent="0.25">
      <c r="B2934" s="12" t="s">
        <v>1065</v>
      </c>
    </row>
    <row r="2935" spans="1:2" x14ac:dyDescent="0.25">
      <c r="B2935" s="12" t="s">
        <v>3104</v>
      </c>
    </row>
    <row r="2936" spans="1:2" x14ac:dyDescent="0.25">
      <c r="B2936" s="12" t="s">
        <v>3105</v>
      </c>
    </row>
    <row r="2937" spans="1:2" x14ac:dyDescent="0.25">
      <c r="B2937" s="12" t="s">
        <v>3106</v>
      </c>
    </row>
    <row r="2938" spans="1:2" x14ac:dyDescent="0.25">
      <c r="B2938" s="12" t="s">
        <v>3107</v>
      </c>
    </row>
    <row r="2939" spans="1:2" x14ac:dyDescent="0.25">
      <c r="B2939" s="12" t="s">
        <v>3108</v>
      </c>
    </row>
    <row r="2940" spans="1:2" x14ac:dyDescent="0.25">
      <c r="B2940" s="12" t="s">
        <v>3109</v>
      </c>
    </row>
    <row r="2941" spans="1:2" x14ac:dyDescent="0.25">
      <c r="A2941" s="12" t="s">
        <v>3110</v>
      </c>
      <c r="B2941" s="12" t="s">
        <v>3111</v>
      </c>
    </row>
    <row r="2942" spans="1:2" x14ac:dyDescent="0.25">
      <c r="B2942" s="12" t="s">
        <v>3112</v>
      </c>
    </row>
    <row r="2943" spans="1:2" x14ac:dyDescent="0.25">
      <c r="B2943" s="12" t="s">
        <v>3113</v>
      </c>
    </row>
    <row r="2944" spans="1:2" x14ac:dyDescent="0.25">
      <c r="B2944" s="12" t="s">
        <v>3114</v>
      </c>
    </row>
    <row r="2945" spans="1:2" x14ac:dyDescent="0.25">
      <c r="B2945" s="12" t="s">
        <v>3115</v>
      </c>
    </row>
    <row r="2946" spans="1:2" x14ac:dyDescent="0.25">
      <c r="B2946" s="12" t="s">
        <v>3116</v>
      </c>
    </row>
    <row r="2947" spans="1:2" x14ac:dyDescent="0.25">
      <c r="A2947" s="12" t="s">
        <v>3117</v>
      </c>
      <c r="B2947" s="12" t="s">
        <v>3118</v>
      </c>
    </row>
    <row r="2948" spans="1:2" x14ac:dyDescent="0.25">
      <c r="B2948" s="12" t="s">
        <v>3119</v>
      </c>
    </row>
    <row r="2949" spans="1:2" x14ac:dyDescent="0.25">
      <c r="B2949" s="12" t="s">
        <v>3120</v>
      </c>
    </row>
    <row r="2950" spans="1:2" x14ac:dyDescent="0.25">
      <c r="B2950" s="12" t="s">
        <v>3121</v>
      </c>
    </row>
    <row r="2951" spans="1:2" x14ac:dyDescent="0.25">
      <c r="B2951" s="12" t="s">
        <v>3122</v>
      </c>
    </row>
    <row r="2952" spans="1:2" x14ac:dyDescent="0.25">
      <c r="B2952" s="12" t="s">
        <v>3123</v>
      </c>
    </row>
    <row r="2953" spans="1:2" x14ac:dyDescent="0.25">
      <c r="B2953" s="12" t="s">
        <v>3124</v>
      </c>
    </row>
    <row r="2954" spans="1:2" x14ac:dyDescent="0.25">
      <c r="B2954" s="12" t="s">
        <v>3125</v>
      </c>
    </row>
    <row r="2955" spans="1:2" x14ac:dyDescent="0.25">
      <c r="B2955" s="12" t="s">
        <v>3126</v>
      </c>
    </row>
    <row r="2956" spans="1:2" x14ac:dyDescent="0.25">
      <c r="B2956" s="12" t="s">
        <v>3127</v>
      </c>
    </row>
    <row r="2957" spans="1:2" x14ac:dyDescent="0.25">
      <c r="B2957" s="12" t="s">
        <v>3128</v>
      </c>
    </row>
    <row r="2958" spans="1:2" x14ac:dyDescent="0.25">
      <c r="B2958" s="12" t="s">
        <v>3129</v>
      </c>
    </row>
    <row r="2959" spans="1:2" x14ac:dyDescent="0.25">
      <c r="B2959" s="12" t="s">
        <v>3130</v>
      </c>
    </row>
    <row r="2960" spans="1:2" x14ac:dyDescent="0.25">
      <c r="B2960" s="12" t="s">
        <v>3131</v>
      </c>
    </row>
    <row r="2961" spans="1:2" x14ac:dyDescent="0.25">
      <c r="B2961" s="12" t="s">
        <v>3132</v>
      </c>
    </row>
    <row r="2962" spans="1:2" x14ac:dyDescent="0.25">
      <c r="B2962" s="12" t="s">
        <v>3133</v>
      </c>
    </row>
    <row r="2963" spans="1:2" x14ac:dyDescent="0.25">
      <c r="B2963" s="12" t="s">
        <v>3134</v>
      </c>
    </row>
    <row r="2964" spans="1:2" x14ac:dyDescent="0.25">
      <c r="A2964" s="12" t="s">
        <v>3135</v>
      </c>
      <c r="B2964" s="12" t="s">
        <v>3136</v>
      </c>
    </row>
    <row r="2965" spans="1:2" x14ac:dyDescent="0.25">
      <c r="A2965" s="12" t="s">
        <v>3137</v>
      </c>
      <c r="B2965" s="12" t="s">
        <v>3138</v>
      </c>
    </row>
    <row r="2966" spans="1:2" x14ac:dyDescent="0.25">
      <c r="A2966" s="12" t="s">
        <v>3139</v>
      </c>
      <c r="B2966" s="12" t="s">
        <v>3140</v>
      </c>
    </row>
    <row r="2967" spans="1:2" x14ac:dyDescent="0.25">
      <c r="A2967" s="12" t="s">
        <v>3141</v>
      </c>
      <c r="B2967" s="12" t="s">
        <v>3142</v>
      </c>
    </row>
    <row r="2968" spans="1:2" x14ac:dyDescent="0.25">
      <c r="B2968" s="12" t="s">
        <v>3143</v>
      </c>
    </row>
    <row r="2969" spans="1:2" x14ac:dyDescent="0.25">
      <c r="B2969" s="12" t="s">
        <v>3144</v>
      </c>
    </row>
    <row r="2970" spans="1:2" x14ac:dyDescent="0.25">
      <c r="B2970" s="12" t="s">
        <v>3145</v>
      </c>
    </row>
    <row r="2971" spans="1:2" x14ac:dyDescent="0.25">
      <c r="B2971" s="12" t="s">
        <v>3146</v>
      </c>
    </row>
    <row r="2972" spans="1:2" x14ac:dyDescent="0.25">
      <c r="B2972" s="12" t="s">
        <v>3147</v>
      </c>
    </row>
    <row r="2973" spans="1:2" x14ac:dyDescent="0.25">
      <c r="B2973" s="12" t="s">
        <v>3148</v>
      </c>
    </row>
    <row r="2974" spans="1:2" x14ac:dyDescent="0.25">
      <c r="B2974" s="12" t="s">
        <v>3149</v>
      </c>
    </row>
    <row r="2975" spans="1:2" x14ac:dyDescent="0.25">
      <c r="B2975" s="12" t="s">
        <v>3150</v>
      </c>
    </row>
    <row r="2976" spans="1:2" x14ac:dyDescent="0.25">
      <c r="B2976" s="12" t="s">
        <v>3151</v>
      </c>
    </row>
    <row r="2977" spans="1:2" x14ac:dyDescent="0.25">
      <c r="B2977" s="12" t="s">
        <v>2690</v>
      </c>
    </row>
    <row r="2978" spans="1:2" x14ac:dyDescent="0.25">
      <c r="B2978" s="12" t="s">
        <v>3152</v>
      </c>
    </row>
    <row r="2979" spans="1:2" x14ac:dyDescent="0.25">
      <c r="B2979" s="12" t="s">
        <v>3153</v>
      </c>
    </row>
    <row r="2980" spans="1:2" x14ac:dyDescent="0.25">
      <c r="B2980" s="12" t="s">
        <v>3154</v>
      </c>
    </row>
    <row r="2981" spans="1:2" x14ac:dyDescent="0.25">
      <c r="A2981" s="12" t="s">
        <v>7652</v>
      </c>
      <c r="B2981" s="12" t="s">
        <v>7986</v>
      </c>
    </row>
    <row r="2982" spans="1:2" x14ac:dyDescent="0.25">
      <c r="A2982" s="12" t="s">
        <v>3155</v>
      </c>
      <c r="B2982" s="12" t="s">
        <v>3156</v>
      </c>
    </row>
    <row r="2983" spans="1:2" x14ac:dyDescent="0.25">
      <c r="B2983" s="12" t="s">
        <v>3157</v>
      </c>
    </row>
    <row r="2984" spans="1:2" x14ac:dyDescent="0.25">
      <c r="B2984" s="12" t="s">
        <v>3158</v>
      </c>
    </row>
    <row r="2985" spans="1:2" x14ac:dyDescent="0.25">
      <c r="B2985" s="12" t="s">
        <v>3159</v>
      </c>
    </row>
    <row r="2986" spans="1:2" x14ac:dyDescent="0.25">
      <c r="A2986" s="12" t="s">
        <v>3160</v>
      </c>
      <c r="B2986" s="12" t="s">
        <v>7987</v>
      </c>
    </row>
    <row r="2987" spans="1:2" x14ac:dyDescent="0.25">
      <c r="B2987" s="12" t="s">
        <v>3161</v>
      </c>
    </row>
    <row r="2988" spans="1:2" x14ac:dyDescent="0.25">
      <c r="B2988" s="12" t="s">
        <v>3162</v>
      </c>
    </row>
    <row r="2989" spans="1:2" x14ac:dyDescent="0.25">
      <c r="B2989" s="12" t="s">
        <v>3163</v>
      </c>
    </row>
    <row r="2990" spans="1:2" x14ac:dyDescent="0.25">
      <c r="B2990" s="12" t="s">
        <v>3164</v>
      </c>
    </row>
    <row r="2991" spans="1:2" x14ac:dyDescent="0.25">
      <c r="B2991" s="12" t="s">
        <v>348</v>
      </c>
    </row>
    <row r="2992" spans="1:2" x14ac:dyDescent="0.25">
      <c r="B2992" s="12" t="s">
        <v>3165</v>
      </c>
    </row>
    <row r="2993" spans="1:2" x14ac:dyDescent="0.25">
      <c r="B2993" s="12" t="s">
        <v>3166</v>
      </c>
    </row>
    <row r="2994" spans="1:2" x14ac:dyDescent="0.25">
      <c r="B2994" s="12" t="s">
        <v>3167</v>
      </c>
    </row>
    <row r="2995" spans="1:2" x14ac:dyDescent="0.25">
      <c r="B2995" s="12" t="s">
        <v>7988</v>
      </c>
    </row>
    <row r="2996" spans="1:2" x14ac:dyDescent="0.25">
      <c r="B2996" s="12" t="s">
        <v>7989</v>
      </c>
    </row>
    <row r="2997" spans="1:2" x14ac:dyDescent="0.25">
      <c r="B2997" s="12" t="s">
        <v>3168</v>
      </c>
    </row>
    <row r="2998" spans="1:2" x14ac:dyDescent="0.25">
      <c r="A2998" s="12" t="s">
        <v>7653</v>
      </c>
      <c r="B2998" s="12" t="s">
        <v>7990</v>
      </c>
    </row>
    <row r="2999" spans="1:2" x14ac:dyDescent="0.25">
      <c r="A2999" s="12" t="s">
        <v>7654</v>
      </c>
      <c r="B2999" s="12" t="s">
        <v>7991</v>
      </c>
    </row>
    <row r="3000" spans="1:2" x14ac:dyDescent="0.25">
      <c r="A3000" s="12" t="s">
        <v>3169</v>
      </c>
      <c r="B3000" s="12" t="s">
        <v>3171</v>
      </c>
    </row>
    <row r="3001" spans="1:2" x14ac:dyDescent="0.25">
      <c r="B3001" s="12" t="s">
        <v>3170</v>
      </c>
    </row>
    <row r="3002" spans="1:2" x14ac:dyDescent="0.25">
      <c r="B3002" s="12" t="s">
        <v>7992</v>
      </c>
    </row>
    <row r="3003" spans="1:2" x14ac:dyDescent="0.25">
      <c r="B3003" s="12" t="s">
        <v>3173</v>
      </c>
    </row>
    <row r="3004" spans="1:2" x14ac:dyDescent="0.25">
      <c r="B3004" s="12" t="s">
        <v>3172</v>
      </c>
    </row>
    <row r="3005" spans="1:2" x14ac:dyDescent="0.25">
      <c r="A3005" s="12" t="s">
        <v>3174</v>
      </c>
      <c r="B3005" s="12" t="s">
        <v>3175</v>
      </c>
    </row>
    <row r="3006" spans="1:2" x14ac:dyDescent="0.25">
      <c r="A3006" s="12" t="s">
        <v>7655</v>
      </c>
      <c r="B3006" s="12" t="s">
        <v>7993</v>
      </c>
    </row>
    <row r="3007" spans="1:2" x14ac:dyDescent="0.25">
      <c r="A3007" s="12" t="s">
        <v>3176</v>
      </c>
      <c r="B3007" s="12" t="s">
        <v>3178</v>
      </c>
    </row>
    <row r="3008" spans="1:2" x14ac:dyDescent="0.25">
      <c r="B3008" s="12" t="s">
        <v>3179</v>
      </c>
    </row>
    <row r="3009" spans="2:2" x14ac:dyDescent="0.25">
      <c r="B3009" s="12" t="s">
        <v>3180</v>
      </c>
    </row>
    <row r="3010" spans="2:2" x14ac:dyDescent="0.25">
      <c r="B3010" s="12" t="s">
        <v>3181</v>
      </c>
    </row>
    <row r="3011" spans="2:2" x14ac:dyDescent="0.25">
      <c r="B3011" s="12" t="s">
        <v>3182</v>
      </c>
    </row>
    <row r="3012" spans="2:2" x14ac:dyDescent="0.25">
      <c r="B3012" s="12" t="s">
        <v>3183</v>
      </c>
    </row>
    <row r="3013" spans="2:2" x14ac:dyDescent="0.25">
      <c r="B3013" s="12" t="s">
        <v>3184</v>
      </c>
    </row>
    <row r="3014" spans="2:2" x14ac:dyDescent="0.25">
      <c r="B3014" s="12" t="s">
        <v>3185</v>
      </c>
    </row>
    <row r="3015" spans="2:2" x14ac:dyDescent="0.25">
      <c r="B3015" s="12" t="s">
        <v>3186</v>
      </c>
    </row>
    <row r="3016" spans="2:2" x14ac:dyDescent="0.25">
      <c r="B3016" s="12" t="s">
        <v>3187</v>
      </c>
    </row>
    <row r="3017" spans="2:2" x14ac:dyDescent="0.25">
      <c r="B3017" s="12" t="s">
        <v>3188</v>
      </c>
    </row>
    <row r="3018" spans="2:2" x14ac:dyDescent="0.25">
      <c r="B3018" s="12" t="s">
        <v>3189</v>
      </c>
    </row>
    <row r="3019" spans="2:2" x14ac:dyDescent="0.25">
      <c r="B3019" s="12" t="s">
        <v>3190</v>
      </c>
    </row>
    <row r="3020" spans="2:2" x14ac:dyDescent="0.25">
      <c r="B3020" s="12" t="s">
        <v>3191</v>
      </c>
    </row>
    <row r="3021" spans="2:2" x14ac:dyDescent="0.25">
      <c r="B3021" s="12" t="s">
        <v>3192</v>
      </c>
    </row>
    <row r="3022" spans="2:2" x14ac:dyDescent="0.25">
      <c r="B3022" s="12" t="s">
        <v>3193</v>
      </c>
    </row>
    <row r="3023" spans="2:2" x14ac:dyDescent="0.25">
      <c r="B3023" s="12" t="s">
        <v>3177</v>
      </c>
    </row>
    <row r="3024" spans="2:2" x14ac:dyDescent="0.25">
      <c r="B3024" s="12" t="s">
        <v>3194</v>
      </c>
    </row>
    <row r="3025" spans="1:2" x14ac:dyDescent="0.25">
      <c r="B3025" s="12" t="s">
        <v>3195</v>
      </c>
    </row>
    <row r="3026" spans="1:2" x14ac:dyDescent="0.25">
      <c r="B3026" s="12" t="s">
        <v>3196</v>
      </c>
    </row>
    <row r="3027" spans="1:2" x14ac:dyDescent="0.25">
      <c r="B3027" s="12" t="s">
        <v>3197</v>
      </c>
    </row>
    <row r="3028" spans="1:2" x14ac:dyDescent="0.25">
      <c r="B3028" s="12" t="s">
        <v>3198</v>
      </c>
    </row>
    <row r="3029" spans="1:2" x14ac:dyDescent="0.25">
      <c r="B3029" s="12" t="s">
        <v>3199</v>
      </c>
    </row>
    <row r="3030" spans="1:2" x14ac:dyDescent="0.25">
      <c r="B3030" s="12" t="s">
        <v>3200</v>
      </c>
    </row>
    <row r="3031" spans="1:2" x14ac:dyDescent="0.25">
      <c r="B3031" s="12" t="s">
        <v>3201</v>
      </c>
    </row>
    <row r="3032" spans="1:2" x14ac:dyDescent="0.25">
      <c r="A3032" s="12" t="s">
        <v>7656</v>
      </c>
      <c r="B3032" s="12" t="s">
        <v>7994</v>
      </c>
    </row>
    <row r="3033" spans="1:2" x14ac:dyDescent="0.25">
      <c r="A3033" s="12" t="s">
        <v>3202</v>
      </c>
      <c r="B3033" s="12" t="s">
        <v>3203</v>
      </c>
    </row>
    <row r="3034" spans="1:2" x14ac:dyDescent="0.25">
      <c r="A3034" s="12" t="s">
        <v>3204</v>
      </c>
      <c r="B3034" s="12" t="s">
        <v>3205</v>
      </c>
    </row>
    <row r="3035" spans="1:2" x14ac:dyDescent="0.25">
      <c r="B3035" s="12" t="s">
        <v>3206</v>
      </c>
    </row>
    <row r="3036" spans="1:2" x14ac:dyDescent="0.25">
      <c r="A3036" s="12" t="s">
        <v>3207</v>
      </c>
      <c r="B3036" s="12" t="s">
        <v>1652</v>
      </c>
    </row>
    <row r="3037" spans="1:2" x14ac:dyDescent="0.25">
      <c r="A3037" s="12" t="s">
        <v>3208</v>
      </c>
      <c r="B3037" s="12" t="s">
        <v>3209</v>
      </c>
    </row>
    <row r="3038" spans="1:2" x14ac:dyDescent="0.25">
      <c r="B3038" s="12" t="s">
        <v>3210</v>
      </c>
    </row>
    <row r="3039" spans="1:2" x14ac:dyDescent="0.25">
      <c r="B3039" s="12" t="s">
        <v>3211</v>
      </c>
    </row>
    <row r="3040" spans="1:2" x14ac:dyDescent="0.25">
      <c r="B3040" s="12" t="s">
        <v>3212</v>
      </c>
    </row>
    <row r="3041" spans="1:2" x14ac:dyDescent="0.25">
      <c r="B3041" s="12" t="s">
        <v>3213</v>
      </c>
    </row>
    <row r="3042" spans="1:2" x14ac:dyDescent="0.25">
      <c r="B3042" s="12" t="s">
        <v>3214</v>
      </c>
    </row>
    <row r="3043" spans="1:2" x14ac:dyDescent="0.25">
      <c r="B3043" s="12" t="s">
        <v>3215</v>
      </c>
    </row>
    <row r="3044" spans="1:2" x14ac:dyDescent="0.25">
      <c r="A3044" s="12" t="s">
        <v>3216</v>
      </c>
      <c r="B3044" s="12" t="s">
        <v>3217</v>
      </c>
    </row>
    <row r="3045" spans="1:2" x14ac:dyDescent="0.25">
      <c r="A3045" s="12" t="s">
        <v>7657</v>
      </c>
      <c r="B3045" s="12" t="s">
        <v>1654</v>
      </c>
    </row>
    <row r="3046" spans="1:2" x14ac:dyDescent="0.25">
      <c r="A3046" s="12" t="s">
        <v>3218</v>
      </c>
      <c r="B3046" s="12" t="s">
        <v>2155</v>
      </c>
    </row>
    <row r="3047" spans="1:2" x14ac:dyDescent="0.25">
      <c r="A3047" s="12" t="s">
        <v>3219</v>
      </c>
      <c r="B3047" s="12" t="s">
        <v>3220</v>
      </c>
    </row>
    <row r="3048" spans="1:2" x14ac:dyDescent="0.25">
      <c r="A3048" s="12" t="s">
        <v>3221</v>
      </c>
      <c r="B3048" s="12" t="s">
        <v>3222</v>
      </c>
    </row>
    <row r="3049" spans="1:2" x14ac:dyDescent="0.25">
      <c r="B3049" s="12" t="s">
        <v>3223</v>
      </c>
    </row>
    <row r="3050" spans="1:2" x14ac:dyDescent="0.25">
      <c r="B3050" s="12" t="s">
        <v>3224</v>
      </c>
    </row>
    <row r="3051" spans="1:2" x14ac:dyDescent="0.25">
      <c r="B3051" s="12" t="s">
        <v>3225</v>
      </c>
    </row>
    <row r="3052" spans="1:2" x14ac:dyDescent="0.25">
      <c r="B3052" s="12" t="s">
        <v>3226</v>
      </c>
    </row>
    <row r="3053" spans="1:2" x14ac:dyDescent="0.25">
      <c r="B3053" s="12" t="s">
        <v>3227</v>
      </c>
    </row>
    <row r="3054" spans="1:2" x14ac:dyDescent="0.25">
      <c r="B3054" s="12" t="s">
        <v>3228</v>
      </c>
    </row>
    <row r="3055" spans="1:2" x14ac:dyDescent="0.25">
      <c r="B3055" s="12" t="s">
        <v>3229</v>
      </c>
    </row>
    <row r="3056" spans="1:2" x14ac:dyDescent="0.25">
      <c r="B3056" s="12" t="s">
        <v>3230</v>
      </c>
    </row>
    <row r="3057" spans="1:2" x14ac:dyDescent="0.25">
      <c r="B3057" s="12" t="s">
        <v>3231</v>
      </c>
    </row>
    <row r="3058" spans="1:2" x14ac:dyDescent="0.25">
      <c r="B3058" s="12" t="s">
        <v>3232</v>
      </c>
    </row>
    <row r="3059" spans="1:2" x14ac:dyDescent="0.25">
      <c r="A3059" s="12" t="s">
        <v>3233</v>
      </c>
      <c r="B3059" s="12">
        <v>2033</v>
      </c>
    </row>
    <row r="3060" spans="1:2" x14ac:dyDescent="0.25">
      <c r="B3060" s="12" t="s">
        <v>3234</v>
      </c>
    </row>
    <row r="3061" spans="1:2" x14ac:dyDescent="0.25">
      <c r="B3061" s="12" t="s">
        <v>3235</v>
      </c>
    </row>
    <row r="3062" spans="1:2" x14ac:dyDescent="0.25">
      <c r="B3062" s="12" t="s">
        <v>3236</v>
      </c>
    </row>
    <row r="3063" spans="1:2" x14ac:dyDescent="0.25">
      <c r="B3063" s="12" t="s">
        <v>3237</v>
      </c>
    </row>
    <row r="3064" spans="1:2" x14ac:dyDescent="0.25">
      <c r="B3064" s="12" t="s">
        <v>3238</v>
      </c>
    </row>
    <row r="3065" spans="1:2" x14ac:dyDescent="0.25">
      <c r="B3065" s="12" t="s">
        <v>3239</v>
      </c>
    </row>
    <row r="3066" spans="1:2" x14ac:dyDescent="0.25">
      <c r="B3066" s="12" t="s">
        <v>3240</v>
      </c>
    </row>
    <row r="3067" spans="1:2" x14ac:dyDescent="0.25">
      <c r="B3067" s="12" t="s">
        <v>3241</v>
      </c>
    </row>
    <row r="3068" spans="1:2" x14ac:dyDescent="0.25">
      <c r="B3068" s="12" t="s">
        <v>129</v>
      </c>
    </row>
    <row r="3069" spans="1:2" x14ac:dyDescent="0.25">
      <c r="B3069" s="12" t="s">
        <v>3242</v>
      </c>
    </row>
    <row r="3070" spans="1:2" x14ac:dyDescent="0.25">
      <c r="B3070" s="12" t="s">
        <v>3243</v>
      </c>
    </row>
    <row r="3071" spans="1:2" x14ac:dyDescent="0.25">
      <c r="B3071" s="12" t="s">
        <v>3244</v>
      </c>
    </row>
    <row r="3072" spans="1:2" x14ac:dyDescent="0.25">
      <c r="B3072" s="12" t="s">
        <v>3245</v>
      </c>
    </row>
    <row r="3073" spans="1:2" x14ac:dyDescent="0.25">
      <c r="B3073" s="12" t="s">
        <v>3246</v>
      </c>
    </row>
    <row r="3074" spans="1:2" x14ac:dyDescent="0.25">
      <c r="B3074" s="12" t="s">
        <v>3247</v>
      </c>
    </row>
    <row r="3075" spans="1:2" x14ac:dyDescent="0.25">
      <c r="B3075" s="12" t="s">
        <v>3248</v>
      </c>
    </row>
    <row r="3076" spans="1:2" x14ac:dyDescent="0.25">
      <c r="B3076" s="12" t="s">
        <v>3249</v>
      </c>
    </row>
    <row r="3077" spans="1:2" x14ac:dyDescent="0.25">
      <c r="B3077" s="12" t="s">
        <v>3250</v>
      </c>
    </row>
    <row r="3078" spans="1:2" x14ac:dyDescent="0.25">
      <c r="B3078" s="12" t="s">
        <v>3251</v>
      </c>
    </row>
    <row r="3079" spans="1:2" x14ac:dyDescent="0.25">
      <c r="B3079" s="12" t="s">
        <v>3252</v>
      </c>
    </row>
    <row r="3080" spans="1:2" x14ac:dyDescent="0.25">
      <c r="B3080" s="12" t="s">
        <v>3253</v>
      </c>
    </row>
    <row r="3081" spans="1:2" x14ac:dyDescent="0.25">
      <c r="B3081" s="12" t="s">
        <v>3254</v>
      </c>
    </row>
    <row r="3082" spans="1:2" x14ac:dyDescent="0.25">
      <c r="B3082" s="12" t="s">
        <v>3255</v>
      </c>
    </row>
    <row r="3083" spans="1:2" x14ac:dyDescent="0.25">
      <c r="A3083" s="12" t="s">
        <v>3256</v>
      </c>
      <c r="B3083" s="12" t="s">
        <v>3257</v>
      </c>
    </row>
    <row r="3084" spans="1:2" x14ac:dyDescent="0.25">
      <c r="A3084" s="12" t="s">
        <v>3258</v>
      </c>
      <c r="B3084" s="12" t="s">
        <v>3259</v>
      </c>
    </row>
    <row r="3085" spans="1:2" x14ac:dyDescent="0.25">
      <c r="A3085" s="12" t="s">
        <v>3260</v>
      </c>
      <c r="B3085" s="12" t="s">
        <v>3261</v>
      </c>
    </row>
    <row r="3086" spans="1:2" x14ac:dyDescent="0.25">
      <c r="B3086" s="12" t="s">
        <v>3262</v>
      </c>
    </row>
    <row r="3087" spans="1:2" x14ac:dyDescent="0.25">
      <c r="B3087" s="12" t="s">
        <v>3263</v>
      </c>
    </row>
    <row r="3088" spans="1:2" x14ac:dyDescent="0.25">
      <c r="B3088" s="12" t="s">
        <v>3264</v>
      </c>
    </row>
    <row r="3089" spans="1:2" x14ac:dyDescent="0.25">
      <c r="A3089" s="12" t="s">
        <v>3265</v>
      </c>
      <c r="B3089" s="12" t="s">
        <v>3266</v>
      </c>
    </row>
    <row r="3090" spans="1:2" x14ac:dyDescent="0.25">
      <c r="A3090" s="12" t="s">
        <v>3267</v>
      </c>
      <c r="B3090" s="12" t="s">
        <v>3268</v>
      </c>
    </row>
    <row r="3091" spans="1:2" x14ac:dyDescent="0.25">
      <c r="A3091" s="12" t="s">
        <v>3269</v>
      </c>
      <c r="B3091" s="12" t="s">
        <v>3270</v>
      </c>
    </row>
    <row r="3092" spans="1:2" x14ac:dyDescent="0.25">
      <c r="B3092" s="12" t="s">
        <v>3271</v>
      </c>
    </row>
    <row r="3093" spans="1:2" x14ac:dyDescent="0.25">
      <c r="A3093" s="12" t="s">
        <v>3272</v>
      </c>
      <c r="B3093" s="12" t="s">
        <v>3273</v>
      </c>
    </row>
    <row r="3094" spans="1:2" x14ac:dyDescent="0.25">
      <c r="B3094" s="12" t="s">
        <v>3274</v>
      </c>
    </row>
    <row r="3095" spans="1:2" x14ac:dyDescent="0.25">
      <c r="B3095" s="12" t="s">
        <v>3275</v>
      </c>
    </row>
    <row r="3096" spans="1:2" x14ac:dyDescent="0.25">
      <c r="B3096" s="12" t="s">
        <v>919</v>
      </c>
    </row>
    <row r="3097" spans="1:2" x14ac:dyDescent="0.25">
      <c r="B3097" s="12" t="s">
        <v>3276</v>
      </c>
    </row>
    <row r="3098" spans="1:2" x14ac:dyDescent="0.25">
      <c r="B3098" s="12" t="s">
        <v>3277</v>
      </c>
    </row>
    <row r="3099" spans="1:2" x14ac:dyDescent="0.25">
      <c r="B3099" s="12" t="s">
        <v>3278</v>
      </c>
    </row>
    <row r="3100" spans="1:2" x14ac:dyDescent="0.25">
      <c r="B3100" s="12" t="s">
        <v>3279</v>
      </c>
    </row>
    <row r="3101" spans="1:2" x14ac:dyDescent="0.25">
      <c r="B3101" s="12" t="s">
        <v>3280</v>
      </c>
    </row>
    <row r="3102" spans="1:2" x14ac:dyDescent="0.25">
      <c r="B3102" s="12" t="s">
        <v>3281</v>
      </c>
    </row>
    <row r="3103" spans="1:2" x14ac:dyDescent="0.25">
      <c r="B3103" s="12" t="s">
        <v>3282</v>
      </c>
    </row>
    <row r="3104" spans="1:2" x14ac:dyDescent="0.25">
      <c r="B3104" s="12" t="s">
        <v>2870</v>
      </c>
    </row>
    <row r="3105" spans="2:2" x14ac:dyDescent="0.25">
      <c r="B3105" s="12" t="s">
        <v>3283</v>
      </c>
    </row>
    <row r="3106" spans="2:2" x14ac:dyDescent="0.25">
      <c r="B3106" s="12" t="s">
        <v>3284</v>
      </c>
    </row>
    <row r="3107" spans="2:2" x14ac:dyDescent="0.25">
      <c r="B3107" s="12" t="s">
        <v>3285</v>
      </c>
    </row>
    <row r="3108" spans="2:2" x14ac:dyDescent="0.25">
      <c r="B3108" s="12" t="s">
        <v>3286</v>
      </c>
    </row>
    <row r="3109" spans="2:2" x14ac:dyDescent="0.25">
      <c r="B3109" s="12" t="s">
        <v>3287</v>
      </c>
    </row>
    <row r="3110" spans="2:2" x14ac:dyDescent="0.25">
      <c r="B3110" s="12" t="s">
        <v>3288</v>
      </c>
    </row>
    <row r="3111" spans="2:2" x14ac:dyDescent="0.25">
      <c r="B3111" s="12" t="s">
        <v>3289</v>
      </c>
    </row>
    <row r="3112" spans="2:2" x14ac:dyDescent="0.25">
      <c r="B3112" s="12" t="s">
        <v>3290</v>
      </c>
    </row>
    <row r="3113" spans="2:2" x14ac:dyDescent="0.25">
      <c r="B3113" s="12" t="s">
        <v>3291</v>
      </c>
    </row>
    <row r="3114" spans="2:2" x14ac:dyDescent="0.25">
      <c r="B3114" s="12" t="s">
        <v>3292</v>
      </c>
    </row>
    <row r="3115" spans="2:2" x14ac:dyDescent="0.25">
      <c r="B3115" s="12" t="s">
        <v>3293</v>
      </c>
    </row>
    <row r="3116" spans="2:2" x14ac:dyDescent="0.25">
      <c r="B3116" s="12" t="s">
        <v>3294</v>
      </c>
    </row>
    <row r="3117" spans="2:2" x14ac:dyDescent="0.25">
      <c r="B3117" s="12" t="s">
        <v>3295</v>
      </c>
    </row>
    <row r="3118" spans="2:2" x14ac:dyDescent="0.25">
      <c r="B3118" s="12" t="s">
        <v>7995</v>
      </c>
    </row>
    <row r="3119" spans="2:2" x14ac:dyDescent="0.25">
      <c r="B3119" s="12" t="s">
        <v>3296</v>
      </c>
    </row>
    <row r="3120" spans="2:2" x14ac:dyDescent="0.25">
      <c r="B3120" s="12" t="s">
        <v>3297</v>
      </c>
    </row>
    <row r="3121" spans="1:2" x14ac:dyDescent="0.25">
      <c r="B3121" s="12" t="s">
        <v>3298</v>
      </c>
    </row>
    <row r="3122" spans="1:2" x14ac:dyDescent="0.25">
      <c r="B3122" s="12" t="s">
        <v>3299</v>
      </c>
    </row>
    <row r="3123" spans="1:2" x14ac:dyDescent="0.25">
      <c r="B3123" s="12" t="s">
        <v>3300</v>
      </c>
    </row>
    <row r="3124" spans="1:2" x14ac:dyDescent="0.25">
      <c r="B3124" s="12" t="s">
        <v>3301</v>
      </c>
    </row>
    <row r="3125" spans="1:2" x14ac:dyDescent="0.25">
      <c r="B3125" s="12" t="s">
        <v>3302</v>
      </c>
    </row>
    <row r="3126" spans="1:2" x14ac:dyDescent="0.25">
      <c r="B3126" s="12" t="s">
        <v>3303</v>
      </c>
    </row>
    <row r="3127" spans="1:2" x14ac:dyDescent="0.25">
      <c r="B3127" s="12" t="s">
        <v>3304</v>
      </c>
    </row>
    <row r="3128" spans="1:2" x14ac:dyDescent="0.25">
      <c r="B3128" s="12" t="s">
        <v>3305</v>
      </c>
    </row>
    <row r="3129" spans="1:2" x14ac:dyDescent="0.25">
      <c r="B3129" s="12" t="s">
        <v>3306</v>
      </c>
    </row>
    <row r="3130" spans="1:2" x14ac:dyDescent="0.25">
      <c r="B3130" s="12" t="s">
        <v>3307</v>
      </c>
    </row>
    <row r="3131" spans="1:2" x14ac:dyDescent="0.25">
      <c r="B3131" s="12" t="s">
        <v>3308</v>
      </c>
    </row>
    <row r="3132" spans="1:2" x14ac:dyDescent="0.25">
      <c r="B3132" s="12" t="s">
        <v>3309</v>
      </c>
    </row>
    <row r="3133" spans="1:2" x14ac:dyDescent="0.25">
      <c r="B3133" s="12" t="s">
        <v>3310</v>
      </c>
    </row>
    <row r="3134" spans="1:2" x14ac:dyDescent="0.25">
      <c r="A3134" s="12" t="s">
        <v>3311</v>
      </c>
      <c r="B3134" s="12" t="s">
        <v>3312</v>
      </c>
    </row>
    <row r="3135" spans="1:2" x14ac:dyDescent="0.25">
      <c r="A3135" s="12" t="s">
        <v>3313</v>
      </c>
      <c r="B3135" s="12" t="s">
        <v>3314</v>
      </c>
    </row>
    <row r="3136" spans="1:2" x14ac:dyDescent="0.25">
      <c r="A3136" s="12" t="s">
        <v>3315</v>
      </c>
      <c r="B3136" s="12" t="s">
        <v>3316</v>
      </c>
    </row>
    <row r="3137" spans="1:2" x14ac:dyDescent="0.25">
      <c r="A3137" s="12" t="s">
        <v>3317</v>
      </c>
      <c r="B3137" s="12" t="s">
        <v>3318</v>
      </c>
    </row>
    <row r="3138" spans="1:2" x14ac:dyDescent="0.25">
      <c r="A3138" s="12" t="s">
        <v>3319</v>
      </c>
      <c r="B3138" s="12" t="s">
        <v>3320</v>
      </c>
    </row>
    <row r="3139" spans="1:2" x14ac:dyDescent="0.25">
      <c r="A3139" s="12" t="s">
        <v>3321</v>
      </c>
      <c r="B3139" s="12" t="s">
        <v>3322</v>
      </c>
    </row>
    <row r="3140" spans="1:2" x14ac:dyDescent="0.25">
      <c r="A3140" s="12" t="s">
        <v>3323</v>
      </c>
      <c r="B3140" s="12" t="s">
        <v>3324</v>
      </c>
    </row>
    <row r="3141" spans="1:2" x14ac:dyDescent="0.25">
      <c r="B3141" s="12" t="s">
        <v>3325</v>
      </c>
    </row>
    <row r="3142" spans="1:2" x14ac:dyDescent="0.25">
      <c r="A3142" s="12" t="s">
        <v>3326</v>
      </c>
      <c r="B3142" s="12" t="s">
        <v>3327</v>
      </c>
    </row>
    <row r="3143" spans="1:2" x14ac:dyDescent="0.25">
      <c r="A3143" s="12" t="s">
        <v>3328</v>
      </c>
      <c r="B3143" s="12" t="s">
        <v>3329</v>
      </c>
    </row>
    <row r="3144" spans="1:2" x14ac:dyDescent="0.25">
      <c r="A3144" s="12" t="s">
        <v>3330</v>
      </c>
      <c r="B3144" s="12" t="s">
        <v>3331</v>
      </c>
    </row>
    <row r="3145" spans="1:2" x14ac:dyDescent="0.25">
      <c r="B3145" s="12" t="s">
        <v>3332</v>
      </c>
    </row>
    <row r="3146" spans="1:2" x14ac:dyDescent="0.25">
      <c r="B3146" s="12" t="s">
        <v>3333</v>
      </c>
    </row>
    <row r="3147" spans="1:2" x14ac:dyDescent="0.25">
      <c r="B3147" s="12" t="s">
        <v>3334</v>
      </c>
    </row>
    <row r="3148" spans="1:2" x14ac:dyDescent="0.25">
      <c r="B3148" s="12" t="s">
        <v>3335</v>
      </c>
    </row>
    <row r="3149" spans="1:2" x14ac:dyDescent="0.25">
      <c r="B3149" s="12" t="s">
        <v>3336</v>
      </c>
    </row>
    <row r="3150" spans="1:2" x14ac:dyDescent="0.25">
      <c r="B3150" s="12" t="s">
        <v>3337</v>
      </c>
    </row>
    <row r="3151" spans="1:2" x14ac:dyDescent="0.25">
      <c r="B3151" s="12" t="s">
        <v>2338</v>
      </c>
    </row>
    <row r="3152" spans="1:2" x14ac:dyDescent="0.25">
      <c r="B3152" s="12" t="s">
        <v>3338</v>
      </c>
    </row>
    <row r="3153" spans="2:2" x14ac:dyDescent="0.25">
      <c r="B3153" s="12" t="s">
        <v>3339</v>
      </c>
    </row>
    <row r="3154" spans="2:2" x14ac:dyDescent="0.25">
      <c r="B3154" s="12" t="s">
        <v>1334</v>
      </c>
    </row>
    <row r="3155" spans="2:2" x14ac:dyDescent="0.25">
      <c r="B3155" s="12" t="s">
        <v>3340</v>
      </c>
    </row>
    <row r="3156" spans="2:2" x14ac:dyDescent="0.25">
      <c r="B3156" s="12" t="s">
        <v>3341</v>
      </c>
    </row>
    <row r="3157" spans="2:2" x14ac:dyDescent="0.25">
      <c r="B3157" s="12" t="s">
        <v>3342</v>
      </c>
    </row>
    <row r="3158" spans="2:2" x14ac:dyDescent="0.25">
      <c r="B3158" s="12" t="s">
        <v>3343</v>
      </c>
    </row>
    <row r="3159" spans="2:2" x14ac:dyDescent="0.25">
      <c r="B3159" s="12" t="s">
        <v>3344</v>
      </c>
    </row>
    <row r="3160" spans="2:2" x14ac:dyDescent="0.25">
      <c r="B3160" s="12" t="s">
        <v>3345</v>
      </c>
    </row>
    <row r="3161" spans="2:2" x14ac:dyDescent="0.25">
      <c r="B3161" s="12" t="s">
        <v>3346</v>
      </c>
    </row>
    <row r="3162" spans="2:2" x14ac:dyDescent="0.25">
      <c r="B3162" s="12" t="s">
        <v>3347</v>
      </c>
    </row>
    <row r="3163" spans="2:2" x14ac:dyDescent="0.25">
      <c r="B3163" s="12" t="s">
        <v>3348</v>
      </c>
    </row>
    <row r="3164" spans="2:2" x14ac:dyDescent="0.25">
      <c r="B3164" s="12" t="s">
        <v>3349</v>
      </c>
    </row>
    <row r="3165" spans="2:2" x14ac:dyDescent="0.25">
      <c r="B3165" s="12" t="s">
        <v>3350</v>
      </c>
    </row>
    <row r="3166" spans="2:2" x14ac:dyDescent="0.25">
      <c r="B3166" s="12" t="s">
        <v>3351</v>
      </c>
    </row>
    <row r="3167" spans="2:2" x14ac:dyDescent="0.25">
      <c r="B3167" s="12" t="s">
        <v>3352</v>
      </c>
    </row>
    <row r="3168" spans="2:2" x14ac:dyDescent="0.25">
      <c r="B3168" s="12" t="s">
        <v>3353</v>
      </c>
    </row>
    <row r="3169" spans="1:2" x14ac:dyDescent="0.25">
      <c r="B3169" s="12" t="s">
        <v>3354</v>
      </c>
    </row>
    <row r="3170" spans="1:2" x14ac:dyDescent="0.25">
      <c r="B3170" s="12" t="s">
        <v>3355</v>
      </c>
    </row>
    <row r="3171" spans="1:2" x14ac:dyDescent="0.25">
      <c r="B3171" s="12" t="s">
        <v>3356</v>
      </c>
    </row>
    <row r="3172" spans="1:2" x14ac:dyDescent="0.25">
      <c r="B3172" s="12" t="s">
        <v>4444</v>
      </c>
    </row>
    <row r="3173" spans="1:2" x14ac:dyDescent="0.25">
      <c r="A3173" s="12" t="s">
        <v>3357</v>
      </c>
      <c r="B3173" s="12" t="s">
        <v>3358</v>
      </c>
    </row>
    <row r="3174" spans="1:2" x14ac:dyDescent="0.25">
      <c r="B3174" s="12" t="s">
        <v>3359</v>
      </c>
    </row>
    <row r="3175" spans="1:2" x14ac:dyDescent="0.25">
      <c r="B3175" s="12" t="s">
        <v>3360</v>
      </c>
    </row>
    <row r="3176" spans="1:2" x14ac:dyDescent="0.25">
      <c r="B3176" s="12" t="s">
        <v>3361</v>
      </c>
    </row>
    <row r="3177" spans="1:2" x14ac:dyDescent="0.25">
      <c r="B3177" s="12" t="s">
        <v>3362</v>
      </c>
    </row>
    <row r="3178" spans="1:2" x14ac:dyDescent="0.25">
      <c r="B3178" s="12" t="s">
        <v>3363</v>
      </c>
    </row>
    <row r="3179" spans="1:2" x14ac:dyDescent="0.25">
      <c r="B3179" s="12" t="s">
        <v>3364</v>
      </c>
    </row>
    <row r="3180" spans="1:2" x14ac:dyDescent="0.25">
      <c r="B3180" s="12" t="s">
        <v>3365</v>
      </c>
    </row>
    <row r="3181" spans="1:2" x14ac:dyDescent="0.25">
      <c r="B3181" s="12" t="s">
        <v>3366</v>
      </c>
    </row>
    <row r="3182" spans="1:2" x14ac:dyDescent="0.25">
      <c r="B3182" s="12" t="s">
        <v>3367</v>
      </c>
    </row>
    <row r="3183" spans="1:2" x14ac:dyDescent="0.25">
      <c r="B3183" s="12" t="s">
        <v>3368</v>
      </c>
    </row>
    <row r="3184" spans="1:2" x14ac:dyDescent="0.25">
      <c r="B3184" s="12" t="s">
        <v>3369</v>
      </c>
    </row>
    <row r="3185" spans="1:2" x14ac:dyDescent="0.25">
      <c r="B3185" s="12" t="s">
        <v>3370</v>
      </c>
    </row>
    <row r="3186" spans="1:2" x14ac:dyDescent="0.25">
      <c r="B3186" s="12" t="s">
        <v>3371</v>
      </c>
    </row>
    <row r="3187" spans="1:2" x14ac:dyDescent="0.25">
      <c r="B3187" s="12" t="s">
        <v>3372</v>
      </c>
    </row>
    <row r="3188" spans="1:2" x14ac:dyDescent="0.25">
      <c r="B3188" s="12" t="s">
        <v>3373</v>
      </c>
    </row>
    <row r="3189" spans="1:2" x14ac:dyDescent="0.25">
      <c r="B3189" s="12" t="s">
        <v>3374</v>
      </c>
    </row>
    <row r="3190" spans="1:2" x14ac:dyDescent="0.25">
      <c r="B3190" s="12" t="s">
        <v>3375</v>
      </c>
    </row>
    <row r="3191" spans="1:2" x14ac:dyDescent="0.25">
      <c r="B3191" s="12" t="s">
        <v>3376</v>
      </c>
    </row>
    <row r="3192" spans="1:2" x14ac:dyDescent="0.25">
      <c r="B3192" s="12" t="s">
        <v>3377</v>
      </c>
    </row>
    <row r="3193" spans="1:2" x14ac:dyDescent="0.25">
      <c r="A3193" s="12" t="s">
        <v>3378</v>
      </c>
      <c r="B3193" s="12" t="s">
        <v>3379</v>
      </c>
    </row>
    <row r="3194" spans="1:2" x14ac:dyDescent="0.25">
      <c r="B3194" s="12" t="s">
        <v>7996</v>
      </c>
    </row>
    <row r="3195" spans="1:2" x14ac:dyDescent="0.25">
      <c r="B3195" s="12" t="s">
        <v>3382</v>
      </c>
    </row>
    <row r="3196" spans="1:2" x14ac:dyDescent="0.25">
      <c r="B3196" s="12" t="s">
        <v>3380</v>
      </c>
    </row>
    <row r="3197" spans="1:2" x14ac:dyDescent="0.25">
      <c r="B3197" s="12" t="s">
        <v>3381</v>
      </c>
    </row>
    <row r="3198" spans="1:2" x14ac:dyDescent="0.25">
      <c r="A3198" s="12" t="s">
        <v>3383</v>
      </c>
      <c r="B3198" s="12" t="s">
        <v>3384</v>
      </c>
    </row>
    <row r="3199" spans="1:2" x14ac:dyDescent="0.25">
      <c r="A3199" s="12" t="s">
        <v>3385</v>
      </c>
      <c r="B3199" s="12" t="s">
        <v>3386</v>
      </c>
    </row>
    <row r="3200" spans="1:2" x14ac:dyDescent="0.25">
      <c r="B3200" s="12" t="s">
        <v>3391</v>
      </c>
    </row>
    <row r="3201" spans="1:2" x14ac:dyDescent="0.25">
      <c r="B3201" s="12" t="s">
        <v>3387</v>
      </c>
    </row>
    <row r="3202" spans="1:2" x14ac:dyDescent="0.25">
      <c r="B3202" s="12" t="s">
        <v>3388</v>
      </c>
    </row>
    <row r="3203" spans="1:2" x14ac:dyDescent="0.25">
      <c r="B3203" s="12" t="s">
        <v>3392</v>
      </c>
    </row>
    <row r="3204" spans="1:2" x14ac:dyDescent="0.25">
      <c r="B3204" s="12" t="s">
        <v>3389</v>
      </c>
    </row>
    <row r="3205" spans="1:2" x14ac:dyDescent="0.25">
      <c r="B3205" s="12" t="s">
        <v>3390</v>
      </c>
    </row>
    <row r="3206" spans="1:2" x14ac:dyDescent="0.25">
      <c r="A3206" s="12" t="s">
        <v>7658</v>
      </c>
      <c r="B3206" s="12" t="s">
        <v>7997</v>
      </c>
    </row>
    <row r="3207" spans="1:2" x14ac:dyDescent="0.25">
      <c r="B3207" s="12" t="s">
        <v>7998</v>
      </c>
    </row>
    <row r="3208" spans="1:2" x14ac:dyDescent="0.25">
      <c r="A3208" s="12" t="s">
        <v>3393</v>
      </c>
      <c r="B3208" s="12" t="s">
        <v>614</v>
      </c>
    </row>
    <row r="3209" spans="1:2" x14ac:dyDescent="0.25">
      <c r="A3209" s="12" t="s">
        <v>3394</v>
      </c>
      <c r="B3209" s="12" t="s">
        <v>3395</v>
      </c>
    </row>
    <row r="3210" spans="1:2" x14ac:dyDescent="0.25">
      <c r="A3210" s="12" t="s">
        <v>7659</v>
      </c>
      <c r="B3210" s="12" t="s">
        <v>7999</v>
      </c>
    </row>
    <row r="3211" spans="1:2" x14ac:dyDescent="0.25">
      <c r="A3211" s="12" t="s">
        <v>7660</v>
      </c>
      <c r="B3211" s="12" t="s">
        <v>8000</v>
      </c>
    </row>
    <row r="3212" spans="1:2" x14ac:dyDescent="0.25">
      <c r="A3212" s="12" t="s">
        <v>3396</v>
      </c>
      <c r="B3212" s="12" t="s">
        <v>3397</v>
      </c>
    </row>
    <row r="3213" spans="1:2" x14ac:dyDescent="0.25">
      <c r="B3213" s="12" t="s">
        <v>3400</v>
      </c>
    </row>
    <row r="3214" spans="1:2" x14ac:dyDescent="0.25">
      <c r="B3214" s="12" t="s">
        <v>3401</v>
      </c>
    </row>
    <row r="3215" spans="1:2" x14ac:dyDescent="0.25">
      <c r="B3215" s="12" t="s">
        <v>3402</v>
      </c>
    </row>
    <row r="3216" spans="1:2" x14ac:dyDescent="0.25">
      <c r="B3216" s="12" t="s">
        <v>3398</v>
      </c>
    </row>
    <row r="3217" spans="1:2" x14ac:dyDescent="0.25">
      <c r="B3217" s="12" t="s">
        <v>3403</v>
      </c>
    </row>
    <row r="3218" spans="1:2" x14ac:dyDescent="0.25">
      <c r="B3218" s="12" t="s">
        <v>3404</v>
      </c>
    </row>
    <row r="3219" spans="1:2" x14ac:dyDescent="0.25">
      <c r="B3219" s="12" t="s">
        <v>8001</v>
      </c>
    </row>
    <row r="3220" spans="1:2" x14ac:dyDescent="0.25">
      <c r="B3220" s="12" t="s">
        <v>3405</v>
      </c>
    </row>
    <row r="3221" spans="1:2" x14ac:dyDescent="0.25">
      <c r="B3221" s="12" t="s">
        <v>3406</v>
      </c>
    </row>
    <row r="3222" spans="1:2" x14ac:dyDescent="0.25">
      <c r="B3222" s="12" t="s">
        <v>3407</v>
      </c>
    </row>
    <row r="3223" spans="1:2" x14ac:dyDescent="0.25">
      <c r="B3223" s="12" t="s">
        <v>3408</v>
      </c>
    </row>
    <row r="3224" spans="1:2" x14ac:dyDescent="0.25">
      <c r="B3224" s="12" t="s">
        <v>3399</v>
      </c>
    </row>
    <row r="3225" spans="1:2" x14ac:dyDescent="0.25">
      <c r="B3225" s="12" t="s">
        <v>3409</v>
      </c>
    </row>
    <row r="3226" spans="1:2" x14ac:dyDescent="0.25">
      <c r="B3226" s="12" t="s">
        <v>3410</v>
      </c>
    </row>
    <row r="3227" spans="1:2" x14ac:dyDescent="0.25">
      <c r="B3227" s="12" t="s">
        <v>3411</v>
      </c>
    </row>
    <row r="3228" spans="1:2" x14ac:dyDescent="0.25">
      <c r="A3228" s="12" t="s">
        <v>3412</v>
      </c>
      <c r="B3228" s="12" t="s">
        <v>3413</v>
      </c>
    </row>
    <row r="3229" spans="1:2" x14ac:dyDescent="0.25">
      <c r="A3229" s="12" t="s">
        <v>3414</v>
      </c>
      <c r="B3229" s="12" t="s">
        <v>3415</v>
      </c>
    </row>
    <row r="3230" spans="1:2" x14ac:dyDescent="0.25">
      <c r="A3230" s="12" t="s">
        <v>3416</v>
      </c>
      <c r="B3230" s="12" t="s">
        <v>3417</v>
      </c>
    </row>
    <row r="3231" spans="1:2" x14ac:dyDescent="0.25">
      <c r="A3231" s="12" t="s">
        <v>3418</v>
      </c>
      <c r="B3231" s="12" t="s">
        <v>3419</v>
      </c>
    </row>
    <row r="3232" spans="1:2" x14ac:dyDescent="0.25">
      <c r="A3232" s="12" t="s">
        <v>3420</v>
      </c>
      <c r="B3232" s="12" t="s">
        <v>3421</v>
      </c>
    </row>
    <row r="3233" spans="2:2" x14ac:dyDescent="0.25">
      <c r="B3233" s="12" t="s">
        <v>3422</v>
      </c>
    </row>
    <row r="3234" spans="2:2" x14ac:dyDescent="0.25">
      <c r="B3234" s="12" t="s">
        <v>8002</v>
      </c>
    </row>
    <row r="3235" spans="2:2" x14ac:dyDescent="0.25">
      <c r="B3235" s="12" t="s">
        <v>3423</v>
      </c>
    </row>
    <row r="3236" spans="2:2" x14ac:dyDescent="0.25">
      <c r="B3236" s="12" t="s">
        <v>8003</v>
      </c>
    </row>
    <row r="3237" spans="2:2" x14ac:dyDescent="0.25">
      <c r="B3237" s="12" t="s">
        <v>3424</v>
      </c>
    </row>
    <row r="3238" spans="2:2" x14ac:dyDescent="0.25">
      <c r="B3238" s="12" t="s">
        <v>8004</v>
      </c>
    </row>
    <row r="3239" spans="2:2" x14ac:dyDescent="0.25">
      <c r="B3239" s="12" t="s">
        <v>8005</v>
      </c>
    </row>
    <row r="3240" spans="2:2" x14ac:dyDescent="0.25">
      <c r="B3240" s="12" t="s">
        <v>8006</v>
      </c>
    </row>
    <row r="3241" spans="2:2" x14ac:dyDescent="0.25">
      <c r="B3241" s="12" t="s">
        <v>3425</v>
      </c>
    </row>
    <row r="3242" spans="2:2" x14ac:dyDescent="0.25">
      <c r="B3242" s="12" t="s">
        <v>3426</v>
      </c>
    </row>
    <row r="3243" spans="2:2" x14ac:dyDescent="0.25">
      <c r="B3243" s="12" t="s">
        <v>8007</v>
      </c>
    </row>
    <row r="3244" spans="2:2" x14ac:dyDescent="0.25">
      <c r="B3244" s="12" t="s">
        <v>8008</v>
      </c>
    </row>
    <row r="3245" spans="2:2" x14ac:dyDescent="0.25">
      <c r="B3245" s="12" t="s">
        <v>3427</v>
      </c>
    </row>
    <row r="3246" spans="2:2" x14ac:dyDescent="0.25">
      <c r="B3246" s="12" t="s">
        <v>3428</v>
      </c>
    </row>
    <row r="3247" spans="2:2" x14ac:dyDescent="0.25">
      <c r="B3247" s="12" t="s">
        <v>3429</v>
      </c>
    </row>
    <row r="3248" spans="2:2" x14ac:dyDescent="0.25">
      <c r="B3248" s="12" t="s">
        <v>3430</v>
      </c>
    </row>
    <row r="3249" spans="2:2" x14ac:dyDescent="0.25">
      <c r="B3249" s="12" t="s">
        <v>3431</v>
      </c>
    </row>
    <row r="3250" spans="2:2" x14ac:dyDescent="0.25">
      <c r="B3250" s="12" t="s">
        <v>3432</v>
      </c>
    </row>
    <row r="3251" spans="2:2" x14ac:dyDescent="0.25">
      <c r="B3251" s="12" t="s">
        <v>3433</v>
      </c>
    </row>
    <row r="3252" spans="2:2" x14ac:dyDescent="0.25">
      <c r="B3252" s="12" t="s">
        <v>3434</v>
      </c>
    </row>
    <row r="3253" spans="2:2" x14ac:dyDescent="0.25">
      <c r="B3253" s="12" t="s">
        <v>8009</v>
      </c>
    </row>
    <row r="3254" spans="2:2" x14ac:dyDescent="0.25">
      <c r="B3254" s="12" t="s">
        <v>2142</v>
      </c>
    </row>
    <row r="3255" spans="2:2" x14ac:dyDescent="0.25">
      <c r="B3255" s="12" t="s">
        <v>3435</v>
      </c>
    </row>
    <row r="3256" spans="2:2" x14ac:dyDescent="0.25">
      <c r="B3256" s="12" t="s">
        <v>3436</v>
      </c>
    </row>
    <row r="3257" spans="2:2" x14ac:dyDescent="0.25">
      <c r="B3257" s="12" t="s">
        <v>8010</v>
      </c>
    </row>
    <row r="3258" spans="2:2" x14ac:dyDescent="0.25">
      <c r="B3258" s="12" t="s">
        <v>3437</v>
      </c>
    </row>
    <row r="3259" spans="2:2" x14ac:dyDescent="0.25">
      <c r="B3259" s="12" t="s">
        <v>8011</v>
      </c>
    </row>
    <row r="3260" spans="2:2" x14ac:dyDescent="0.25">
      <c r="B3260" s="12" t="s">
        <v>8012</v>
      </c>
    </row>
    <row r="3261" spans="2:2" x14ac:dyDescent="0.25">
      <c r="B3261" s="12" t="s">
        <v>3438</v>
      </c>
    </row>
    <row r="3262" spans="2:2" x14ac:dyDescent="0.25">
      <c r="B3262" s="12" t="s">
        <v>3439</v>
      </c>
    </row>
    <row r="3263" spans="2:2" x14ac:dyDescent="0.25">
      <c r="B3263" s="12" t="s">
        <v>3440</v>
      </c>
    </row>
    <row r="3264" spans="2:2" x14ac:dyDescent="0.25">
      <c r="B3264" s="12" t="s">
        <v>8013</v>
      </c>
    </row>
    <row r="3265" spans="2:2" x14ac:dyDescent="0.25">
      <c r="B3265" s="12" t="s">
        <v>8014</v>
      </c>
    </row>
    <row r="3266" spans="2:2" x14ac:dyDescent="0.25">
      <c r="B3266" s="12" t="s">
        <v>3441</v>
      </c>
    </row>
    <row r="3267" spans="2:2" x14ac:dyDescent="0.25">
      <c r="B3267" s="12" t="s">
        <v>8015</v>
      </c>
    </row>
    <row r="3268" spans="2:2" x14ac:dyDescent="0.25">
      <c r="B3268" s="12" t="s">
        <v>3442</v>
      </c>
    </row>
    <row r="3269" spans="2:2" x14ac:dyDescent="0.25">
      <c r="B3269" s="12" t="s">
        <v>3443</v>
      </c>
    </row>
    <row r="3270" spans="2:2" x14ac:dyDescent="0.25">
      <c r="B3270" s="12" t="s">
        <v>8016</v>
      </c>
    </row>
    <row r="3271" spans="2:2" x14ac:dyDescent="0.25">
      <c r="B3271" s="12" t="s">
        <v>8017</v>
      </c>
    </row>
    <row r="3272" spans="2:2" x14ac:dyDescent="0.25">
      <c r="B3272" s="12" t="s">
        <v>8018</v>
      </c>
    </row>
    <row r="3273" spans="2:2" x14ac:dyDescent="0.25">
      <c r="B3273" s="12" t="s">
        <v>8019</v>
      </c>
    </row>
    <row r="3274" spans="2:2" x14ac:dyDescent="0.25">
      <c r="B3274" s="12" t="s">
        <v>3444</v>
      </c>
    </row>
    <row r="3275" spans="2:2" x14ac:dyDescent="0.25">
      <c r="B3275" s="12" t="s">
        <v>3445</v>
      </c>
    </row>
    <row r="3276" spans="2:2" x14ac:dyDescent="0.25">
      <c r="B3276" s="12" t="s">
        <v>3446</v>
      </c>
    </row>
    <row r="3277" spans="2:2" x14ac:dyDescent="0.25">
      <c r="B3277" s="12" t="s">
        <v>3447</v>
      </c>
    </row>
    <row r="3278" spans="2:2" x14ac:dyDescent="0.25">
      <c r="B3278" s="12" t="s">
        <v>3448</v>
      </c>
    </row>
    <row r="3279" spans="2:2" x14ac:dyDescent="0.25">
      <c r="B3279" s="12" t="s">
        <v>8020</v>
      </c>
    </row>
    <row r="3280" spans="2:2" x14ac:dyDescent="0.25">
      <c r="B3280" s="12" t="s">
        <v>8021</v>
      </c>
    </row>
    <row r="3281" spans="1:2" x14ac:dyDescent="0.25">
      <c r="B3281" s="12" t="s">
        <v>8022</v>
      </c>
    </row>
    <row r="3282" spans="1:2" x14ac:dyDescent="0.25">
      <c r="B3282" s="12" t="s">
        <v>3449</v>
      </c>
    </row>
    <row r="3283" spans="1:2" x14ac:dyDescent="0.25">
      <c r="B3283" s="12" t="s">
        <v>3450</v>
      </c>
    </row>
    <row r="3284" spans="1:2" x14ac:dyDescent="0.25">
      <c r="B3284" s="12" t="s">
        <v>3451</v>
      </c>
    </row>
    <row r="3285" spans="1:2" x14ac:dyDescent="0.25">
      <c r="B3285" s="12" t="s">
        <v>3452</v>
      </c>
    </row>
    <row r="3286" spans="1:2" x14ac:dyDescent="0.25">
      <c r="B3286" s="12" t="s">
        <v>3453</v>
      </c>
    </row>
    <row r="3287" spans="1:2" x14ac:dyDescent="0.25">
      <c r="B3287" s="12" t="s">
        <v>8023</v>
      </c>
    </row>
    <row r="3288" spans="1:2" x14ac:dyDescent="0.25">
      <c r="B3288" s="12" t="s">
        <v>8024</v>
      </c>
    </row>
    <row r="3289" spans="1:2" x14ac:dyDescent="0.25">
      <c r="B3289" s="12" t="s">
        <v>3454</v>
      </c>
    </row>
    <row r="3290" spans="1:2" x14ac:dyDescent="0.25">
      <c r="B3290" s="12" t="s">
        <v>3455</v>
      </c>
    </row>
    <row r="3291" spans="1:2" x14ac:dyDescent="0.25">
      <c r="B3291" s="12" t="s">
        <v>8025</v>
      </c>
    </row>
    <row r="3292" spans="1:2" x14ac:dyDescent="0.25">
      <c r="B3292" s="12" t="s">
        <v>3456</v>
      </c>
    </row>
    <row r="3293" spans="1:2" x14ac:dyDescent="0.25">
      <c r="B3293" s="12" t="s">
        <v>8026</v>
      </c>
    </row>
    <row r="3294" spans="1:2" x14ac:dyDescent="0.25">
      <c r="B3294" s="12" t="s">
        <v>3457</v>
      </c>
    </row>
    <row r="3295" spans="1:2" x14ac:dyDescent="0.25">
      <c r="A3295" s="12" t="s">
        <v>3458</v>
      </c>
      <c r="B3295" s="12" t="s">
        <v>3459</v>
      </c>
    </row>
    <row r="3296" spans="1:2" x14ac:dyDescent="0.25">
      <c r="A3296" s="12" t="s">
        <v>3460</v>
      </c>
      <c r="B3296" s="12" t="s">
        <v>3461</v>
      </c>
    </row>
    <row r="3297" spans="1:2" x14ac:dyDescent="0.25">
      <c r="B3297" s="12" t="s">
        <v>464</v>
      </c>
    </row>
    <row r="3298" spans="1:2" x14ac:dyDescent="0.25">
      <c r="A3298" s="12" t="s">
        <v>3462</v>
      </c>
      <c r="B3298" s="12" t="s">
        <v>3463</v>
      </c>
    </row>
    <row r="3299" spans="1:2" x14ac:dyDescent="0.25">
      <c r="A3299" s="12" t="s">
        <v>7661</v>
      </c>
      <c r="B3299" s="12" t="s">
        <v>8027</v>
      </c>
    </row>
    <row r="3300" spans="1:2" x14ac:dyDescent="0.25">
      <c r="A3300" s="12" t="s">
        <v>3464</v>
      </c>
      <c r="B3300" s="12" t="s">
        <v>3465</v>
      </c>
    </row>
    <row r="3301" spans="1:2" x14ac:dyDescent="0.25">
      <c r="B3301" s="12" t="s">
        <v>3466</v>
      </c>
    </row>
    <row r="3302" spans="1:2" x14ac:dyDescent="0.25">
      <c r="B3302" s="12" t="s">
        <v>3467</v>
      </c>
    </row>
    <row r="3303" spans="1:2" x14ac:dyDescent="0.25">
      <c r="B3303" s="12" t="s">
        <v>8028</v>
      </c>
    </row>
    <row r="3304" spans="1:2" x14ac:dyDescent="0.25">
      <c r="B3304" s="12" t="s">
        <v>3468</v>
      </c>
    </row>
    <row r="3305" spans="1:2" x14ac:dyDescent="0.25">
      <c r="B3305" s="12" t="s">
        <v>3469</v>
      </c>
    </row>
    <row r="3306" spans="1:2" x14ac:dyDescent="0.25">
      <c r="B3306" s="12" t="s">
        <v>3470</v>
      </c>
    </row>
    <row r="3307" spans="1:2" x14ac:dyDescent="0.25">
      <c r="B3307" s="12" t="s">
        <v>3471</v>
      </c>
    </row>
    <row r="3308" spans="1:2" x14ac:dyDescent="0.25">
      <c r="B3308" s="12" t="s">
        <v>3472</v>
      </c>
    </row>
    <row r="3309" spans="1:2" x14ac:dyDescent="0.25">
      <c r="B3309" s="12" t="s">
        <v>3473</v>
      </c>
    </row>
    <row r="3310" spans="1:2" x14ac:dyDescent="0.25">
      <c r="B3310" s="12" t="s">
        <v>3474</v>
      </c>
    </row>
    <row r="3311" spans="1:2" x14ac:dyDescent="0.25">
      <c r="B3311" s="12" t="s">
        <v>3475</v>
      </c>
    </row>
    <row r="3312" spans="1:2" x14ac:dyDescent="0.25">
      <c r="B3312" s="12" t="s">
        <v>8029</v>
      </c>
    </row>
    <row r="3313" spans="2:2" x14ac:dyDescent="0.25">
      <c r="B3313" s="12" t="s">
        <v>3476</v>
      </c>
    </row>
    <row r="3314" spans="2:2" x14ac:dyDescent="0.25">
      <c r="B3314" s="12" t="s">
        <v>3477</v>
      </c>
    </row>
    <row r="3315" spans="2:2" x14ac:dyDescent="0.25">
      <c r="B3315" s="12" t="s">
        <v>3478</v>
      </c>
    </row>
    <row r="3316" spans="2:2" x14ac:dyDescent="0.25">
      <c r="B3316" s="12" t="s">
        <v>3479</v>
      </c>
    </row>
    <row r="3317" spans="2:2" x14ac:dyDescent="0.25">
      <c r="B3317" s="12" t="s">
        <v>3480</v>
      </c>
    </row>
    <row r="3318" spans="2:2" x14ac:dyDescent="0.25">
      <c r="B3318" s="12" t="s">
        <v>3481</v>
      </c>
    </row>
    <row r="3319" spans="2:2" x14ac:dyDescent="0.25">
      <c r="B3319" s="12" t="s">
        <v>3482</v>
      </c>
    </row>
    <row r="3320" spans="2:2" x14ac:dyDescent="0.25">
      <c r="B3320" s="12" t="s">
        <v>3483</v>
      </c>
    </row>
    <row r="3321" spans="2:2" x14ac:dyDescent="0.25">
      <c r="B3321" s="12" t="s">
        <v>3484</v>
      </c>
    </row>
    <row r="3322" spans="2:2" x14ac:dyDescent="0.25">
      <c r="B3322" s="12" t="s">
        <v>2718</v>
      </c>
    </row>
    <row r="3323" spans="2:2" x14ac:dyDescent="0.25">
      <c r="B3323" s="12" t="s">
        <v>3485</v>
      </c>
    </row>
    <row r="3324" spans="2:2" x14ac:dyDescent="0.25">
      <c r="B3324" s="12" t="s">
        <v>3486</v>
      </c>
    </row>
    <row r="3325" spans="2:2" x14ac:dyDescent="0.25">
      <c r="B3325" s="12" t="s">
        <v>3487</v>
      </c>
    </row>
    <row r="3326" spans="2:2" x14ac:dyDescent="0.25">
      <c r="B3326" s="12" t="s">
        <v>3488</v>
      </c>
    </row>
    <row r="3327" spans="2:2" x14ac:dyDescent="0.25">
      <c r="B3327" s="12" t="s">
        <v>3489</v>
      </c>
    </row>
    <row r="3328" spans="2:2" x14ac:dyDescent="0.25">
      <c r="B3328" s="12" t="s">
        <v>2728</v>
      </c>
    </row>
    <row r="3329" spans="2:2" x14ac:dyDescent="0.25">
      <c r="B3329" s="12" t="s">
        <v>3490</v>
      </c>
    </row>
    <row r="3330" spans="2:2" x14ac:dyDescent="0.25">
      <c r="B3330" s="12" t="s">
        <v>3491</v>
      </c>
    </row>
    <row r="3331" spans="2:2" x14ac:dyDescent="0.25">
      <c r="B3331" s="12" t="s">
        <v>2650</v>
      </c>
    </row>
    <row r="3332" spans="2:2" x14ac:dyDescent="0.25">
      <c r="B3332" s="12" t="s">
        <v>3492</v>
      </c>
    </row>
    <row r="3333" spans="2:2" x14ac:dyDescent="0.25">
      <c r="B3333" s="12" t="s">
        <v>3493</v>
      </c>
    </row>
    <row r="3334" spans="2:2" x14ac:dyDescent="0.25">
      <c r="B3334" s="12" t="s">
        <v>3494</v>
      </c>
    </row>
    <row r="3335" spans="2:2" x14ac:dyDescent="0.25">
      <c r="B3335" s="12" t="s">
        <v>3495</v>
      </c>
    </row>
    <row r="3336" spans="2:2" x14ac:dyDescent="0.25">
      <c r="B3336" s="12" t="s">
        <v>3496</v>
      </c>
    </row>
    <row r="3337" spans="2:2" x14ac:dyDescent="0.25">
      <c r="B3337" s="12" t="s">
        <v>3497</v>
      </c>
    </row>
    <row r="3338" spans="2:2" x14ac:dyDescent="0.25">
      <c r="B3338" s="12" t="s">
        <v>3498</v>
      </c>
    </row>
    <row r="3339" spans="2:2" x14ac:dyDescent="0.25">
      <c r="B3339" s="12" t="s">
        <v>3499</v>
      </c>
    </row>
    <row r="3340" spans="2:2" x14ac:dyDescent="0.25">
      <c r="B3340" s="12" t="s">
        <v>2721</v>
      </c>
    </row>
    <row r="3341" spans="2:2" x14ac:dyDescent="0.25">
      <c r="B3341" s="12" t="s">
        <v>3500</v>
      </c>
    </row>
    <row r="3342" spans="2:2" x14ac:dyDescent="0.25">
      <c r="B3342" s="12" t="s">
        <v>3501</v>
      </c>
    </row>
    <row r="3343" spans="2:2" x14ac:dyDescent="0.25">
      <c r="B3343" s="12" t="s">
        <v>3502</v>
      </c>
    </row>
    <row r="3344" spans="2:2" x14ac:dyDescent="0.25">
      <c r="B3344" s="12" t="s">
        <v>3503</v>
      </c>
    </row>
    <row r="3345" spans="2:2" x14ac:dyDescent="0.25">
      <c r="B3345" s="12" t="s">
        <v>3504</v>
      </c>
    </row>
    <row r="3346" spans="2:2" x14ac:dyDescent="0.25">
      <c r="B3346" s="12" t="s">
        <v>3505</v>
      </c>
    </row>
    <row r="3347" spans="2:2" x14ac:dyDescent="0.25">
      <c r="B3347" s="12" t="s">
        <v>3506</v>
      </c>
    </row>
    <row r="3348" spans="2:2" x14ac:dyDescent="0.25">
      <c r="B3348" s="12" t="s">
        <v>3507</v>
      </c>
    </row>
    <row r="3349" spans="2:2" x14ac:dyDescent="0.25">
      <c r="B3349" s="12" t="s">
        <v>3508</v>
      </c>
    </row>
    <row r="3350" spans="2:2" x14ac:dyDescent="0.25">
      <c r="B3350" s="12" t="s">
        <v>3509</v>
      </c>
    </row>
    <row r="3351" spans="2:2" x14ac:dyDescent="0.25">
      <c r="B3351" s="12" t="s">
        <v>3510</v>
      </c>
    </row>
    <row r="3352" spans="2:2" x14ac:dyDescent="0.25">
      <c r="B3352" s="12" t="s">
        <v>3511</v>
      </c>
    </row>
    <row r="3353" spans="2:2" x14ac:dyDescent="0.25">
      <c r="B3353" s="12" t="s">
        <v>3512</v>
      </c>
    </row>
    <row r="3354" spans="2:2" x14ac:dyDescent="0.25">
      <c r="B3354" s="12" t="s">
        <v>3513</v>
      </c>
    </row>
    <row r="3355" spans="2:2" x14ac:dyDescent="0.25">
      <c r="B3355" s="12" t="s">
        <v>3514</v>
      </c>
    </row>
    <row r="3356" spans="2:2" x14ac:dyDescent="0.25">
      <c r="B3356" s="12" t="s">
        <v>3515</v>
      </c>
    </row>
    <row r="3357" spans="2:2" x14ac:dyDescent="0.25">
      <c r="B3357" s="12" t="s">
        <v>3516</v>
      </c>
    </row>
    <row r="3358" spans="2:2" x14ac:dyDescent="0.25">
      <c r="B3358" s="12" t="s">
        <v>1251</v>
      </c>
    </row>
    <row r="3359" spans="2:2" x14ac:dyDescent="0.25">
      <c r="B3359" s="12" t="s">
        <v>3517</v>
      </c>
    </row>
    <row r="3360" spans="2:2" x14ac:dyDescent="0.25">
      <c r="B3360" s="12" t="s">
        <v>8030</v>
      </c>
    </row>
    <row r="3361" spans="2:2" x14ac:dyDescent="0.25">
      <c r="B3361" s="12" t="s">
        <v>985</v>
      </c>
    </row>
    <row r="3362" spans="2:2" x14ac:dyDescent="0.25">
      <c r="B3362" s="12" t="s">
        <v>3518</v>
      </c>
    </row>
    <row r="3363" spans="2:2" x14ac:dyDescent="0.25">
      <c r="B3363" s="12" t="s">
        <v>3519</v>
      </c>
    </row>
    <row r="3364" spans="2:2" x14ac:dyDescent="0.25">
      <c r="B3364" s="12" t="s">
        <v>2687</v>
      </c>
    </row>
    <row r="3365" spans="2:2" x14ac:dyDescent="0.25">
      <c r="B3365" s="12" t="s">
        <v>3520</v>
      </c>
    </row>
    <row r="3366" spans="2:2" x14ac:dyDescent="0.25">
      <c r="B3366" s="12" t="s">
        <v>3521</v>
      </c>
    </row>
    <row r="3367" spans="2:2" x14ac:dyDescent="0.25">
      <c r="B3367" s="12" t="s">
        <v>3522</v>
      </c>
    </row>
    <row r="3368" spans="2:2" x14ac:dyDescent="0.25">
      <c r="B3368" s="12" t="s">
        <v>3523</v>
      </c>
    </row>
    <row r="3369" spans="2:2" x14ac:dyDescent="0.25">
      <c r="B3369" s="12" t="s">
        <v>3524</v>
      </c>
    </row>
    <row r="3370" spans="2:2" x14ac:dyDescent="0.25">
      <c r="B3370" s="12" t="s">
        <v>3525</v>
      </c>
    </row>
    <row r="3371" spans="2:2" x14ac:dyDescent="0.25">
      <c r="B3371" s="12" t="s">
        <v>3526</v>
      </c>
    </row>
    <row r="3372" spans="2:2" x14ac:dyDescent="0.25">
      <c r="B3372" s="12" t="s">
        <v>3527</v>
      </c>
    </row>
    <row r="3373" spans="2:2" x14ac:dyDescent="0.25">
      <c r="B3373" s="12" t="s">
        <v>3528</v>
      </c>
    </row>
    <row r="3374" spans="2:2" x14ac:dyDescent="0.25">
      <c r="B3374" s="12" t="s">
        <v>3529</v>
      </c>
    </row>
    <row r="3375" spans="2:2" x14ac:dyDescent="0.25">
      <c r="B3375" s="12" t="s">
        <v>3530</v>
      </c>
    </row>
    <row r="3376" spans="2:2" x14ac:dyDescent="0.25">
      <c r="B3376" s="12" t="s">
        <v>3531</v>
      </c>
    </row>
    <row r="3377" spans="1:2" x14ac:dyDescent="0.25">
      <c r="B3377" s="12" t="s">
        <v>3532</v>
      </c>
    </row>
    <row r="3378" spans="1:2" x14ac:dyDescent="0.25">
      <c r="B3378" s="12" t="s">
        <v>3533</v>
      </c>
    </row>
    <row r="3379" spans="1:2" x14ac:dyDescent="0.25">
      <c r="B3379" s="12" t="s">
        <v>3534</v>
      </c>
    </row>
    <row r="3380" spans="1:2" x14ac:dyDescent="0.25">
      <c r="A3380" s="12" t="s">
        <v>3535</v>
      </c>
      <c r="B3380" s="12" t="s">
        <v>3536</v>
      </c>
    </row>
    <row r="3381" spans="1:2" x14ac:dyDescent="0.25">
      <c r="A3381" s="12" t="s">
        <v>7662</v>
      </c>
      <c r="B3381" s="12" t="s">
        <v>8031</v>
      </c>
    </row>
    <row r="3382" spans="1:2" x14ac:dyDescent="0.25">
      <c r="A3382" s="12" t="s">
        <v>3537</v>
      </c>
      <c r="B3382" s="12">
        <v>1990</v>
      </c>
    </row>
    <row r="3383" spans="1:2" x14ac:dyDescent="0.25">
      <c r="B3383" s="12" t="s">
        <v>8032</v>
      </c>
    </row>
    <row r="3384" spans="1:2" x14ac:dyDescent="0.25">
      <c r="B3384" s="12" t="s">
        <v>3336</v>
      </c>
    </row>
    <row r="3385" spans="1:2" x14ac:dyDescent="0.25">
      <c r="A3385" s="12" t="s">
        <v>3538</v>
      </c>
      <c r="B3385" s="12" t="s">
        <v>3466</v>
      </c>
    </row>
    <row r="3386" spans="1:2" x14ac:dyDescent="0.25">
      <c r="B3386" s="12" t="s">
        <v>3539</v>
      </c>
    </row>
    <row r="3387" spans="1:2" x14ac:dyDescent="0.25">
      <c r="B3387" s="12" t="s">
        <v>1710</v>
      </c>
    </row>
    <row r="3388" spans="1:2" x14ac:dyDescent="0.25">
      <c r="B3388" s="12" t="s">
        <v>3540</v>
      </c>
    </row>
    <row r="3389" spans="1:2" x14ac:dyDescent="0.25">
      <c r="B3389" s="12" t="s">
        <v>3541</v>
      </c>
    </row>
    <row r="3390" spans="1:2" x14ac:dyDescent="0.25">
      <c r="B3390" s="12" t="s">
        <v>3542</v>
      </c>
    </row>
    <row r="3391" spans="1:2" x14ac:dyDescent="0.25">
      <c r="B3391" s="12" t="s">
        <v>3543</v>
      </c>
    </row>
    <row r="3392" spans="1:2" x14ac:dyDescent="0.25">
      <c r="B3392" s="12" t="s">
        <v>3544</v>
      </c>
    </row>
    <row r="3393" spans="1:2" x14ac:dyDescent="0.25">
      <c r="B3393" s="12" t="s">
        <v>3545</v>
      </c>
    </row>
    <row r="3394" spans="1:2" x14ac:dyDescent="0.25">
      <c r="B3394" s="12" t="s">
        <v>3546</v>
      </c>
    </row>
    <row r="3395" spans="1:2" x14ac:dyDescent="0.25">
      <c r="B3395" s="12" t="s">
        <v>8033</v>
      </c>
    </row>
    <row r="3396" spans="1:2" x14ac:dyDescent="0.25">
      <c r="B3396" s="12" t="s">
        <v>3547</v>
      </c>
    </row>
    <row r="3397" spans="1:2" x14ac:dyDescent="0.25">
      <c r="B3397" s="12" t="s">
        <v>3548</v>
      </c>
    </row>
    <row r="3398" spans="1:2" x14ac:dyDescent="0.25">
      <c r="B3398" s="12" t="s">
        <v>3549</v>
      </c>
    </row>
    <row r="3399" spans="1:2" x14ac:dyDescent="0.25">
      <c r="B3399" s="12" t="s">
        <v>3550</v>
      </c>
    </row>
    <row r="3400" spans="1:2" x14ac:dyDescent="0.25">
      <c r="B3400" s="12" t="s">
        <v>3551</v>
      </c>
    </row>
    <row r="3401" spans="1:2" x14ac:dyDescent="0.25">
      <c r="B3401" s="12" t="s">
        <v>3552</v>
      </c>
    </row>
    <row r="3402" spans="1:2" x14ac:dyDescent="0.25">
      <c r="B3402" s="12" t="s">
        <v>3553</v>
      </c>
    </row>
    <row r="3403" spans="1:2" x14ac:dyDescent="0.25">
      <c r="B3403" s="12" t="s">
        <v>2111</v>
      </c>
    </row>
    <row r="3404" spans="1:2" x14ac:dyDescent="0.25">
      <c r="B3404" s="12" t="s">
        <v>3554</v>
      </c>
    </row>
    <row r="3405" spans="1:2" x14ac:dyDescent="0.25">
      <c r="B3405" s="12" t="s">
        <v>3555</v>
      </c>
    </row>
    <row r="3406" spans="1:2" x14ac:dyDescent="0.25">
      <c r="A3406" s="12" t="s">
        <v>3556</v>
      </c>
      <c r="B3406" s="12" t="s">
        <v>3557</v>
      </c>
    </row>
    <row r="3407" spans="1:2" x14ac:dyDescent="0.25">
      <c r="B3407" s="12" t="s">
        <v>3558</v>
      </c>
    </row>
    <row r="3408" spans="1:2" x14ac:dyDescent="0.25">
      <c r="B3408" s="12" t="s">
        <v>3559</v>
      </c>
    </row>
    <row r="3409" spans="1:2" x14ac:dyDescent="0.25">
      <c r="B3409" s="12" t="s">
        <v>3560</v>
      </c>
    </row>
    <row r="3410" spans="1:2" x14ac:dyDescent="0.25">
      <c r="B3410" s="12" t="s">
        <v>493</v>
      </c>
    </row>
    <row r="3411" spans="1:2" x14ac:dyDescent="0.25">
      <c r="B3411" s="12" t="s">
        <v>3561</v>
      </c>
    </row>
    <row r="3412" spans="1:2" x14ac:dyDescent="0.25">
      <c r="A3412" s="12" t="s">
        <v>3562</v>
      </c>
      <c r="B3412" s="12" t="s">
        <v>3563</v>
      </c>
    </row>
    <row r="3413" spans="1:2" x14ac:dyDescent="0.25">
      <c r="A3413" s="12" t="s">
        <v>3564</v>
      </c>
      <c r="B3413" s="12" t="s">
        <v>3565</v>
      </c>
    </row>
    <row r="3414" spans="1:2" x14ac:dyDescent="0.25">
      <c r="B3414" s="12" t="s">
        <v>3566</v>
      </c>
    </row>
    <row r="3415" spans="1:2" x14ac:dyDescent="0.25">
      <c r="A3415" s="12" t="s">
        <v>3567</v>
      </c>
      <c r="B3415" s="12" t="s">
        <v>3568</v>
      </c>
    </row>
    <row r="3416" spans="1:2" x14ac:dyDescent="0.25">
      <c r="A3416" s="12" t="s">
        <v>3569</v>
      </c>
      <c r="B3416" s="12" t="s">
        <v>3570</v>
      </c>
    </row>
    <row r="3417" spans="1:2" x14ac:dyDescent="0.25">
      <c r="A3417" s="12" t="s">
        <v>3571</v>
      </c>
      <c r="B3417" s="12" t="s">
        <v>3573</v>
      </c>
    </row>
    <row r="3418" spans="1:2" x14ac:dyDescent="0.25">
      <c r="B3418" s="12" t="s">
        <v>3574</v>
      </c>
    </row>
    <row r="3419" spans="1:2" x14ac:dyDescent="0.25">
      <c r="B3419" s="12" t="s">
        <v>3575</v>
      </c>
    </row>
    <row r="3420" spans="1:2" x14ac:dyDescent="0.25">
      <c r="B3420" s="12" t="s">
        <v>3576</v>
      </c>
    </row>
    <row r="3421" spans="1:2" x14ac:dyDescent="0.25">
      <c r="B3421" s="12" t="s">
        <v>3577</v>
      </c>
    </row>
    <row r="3422" spans="1:2" x14ac:dyDescent="0.25">
      <c r="B3422" s="12" t="s">
        <v>3578</v>
      </c>
    </row>
    <row r="3423" spans="1:2" x14ac:dyDescent="0.25">
      <c r="B3423" s="12" t="s">
        <v>3579</v>
      </c>
    </row>
    <row r="3424" spans="1:2" x14ac:dyDescent="0.25">
      <c r="B3424" s="12" t="s">
        <v>3572</v>
      </c>
    </row>
    <row r="3425" spans="1:2" x14ac:dyDescent="0.25">
      <c r="B3425" s="12" t="s">
        <v>3580</v>
      </c>
    </row>
    <row r="3426" spans="1:2" x14ac:dyDescent="0.25">
      <c r="A3426" s="12" t="s">
        <v>3581</v>
      </c>
      <c r="B3426" s="12" t="s">
        <v>3582</v>
      </c>
    </row>
    <row r="3427" spans="1:2" x14ac:dyDescent="0.25">
      <c r="B3427" s="12" t="s">
        <v>3583</v>
      </c>
    </row>
    <row r="3428" spans="1:2" x14ac:dyDescent="0.25">
      <c r="A3428" s="12" t="s">
        <v>7663</v>
      </c>
      <c r="B3428" s="12" t="s">
        <v>8034</v>
      </c>
    </row>
    <row r="3429" spans="1:2" x14ac:dyDescent="0.25">
      <c r="A3429" s="12" t="s">
        <v>3584</v>
      </c>
      <c r="B3429" s="12" t="s">
        <v>3585</v>
      </c>
    </row>
    <row r="3430" spans="1:2" x14ac:dyDescent="0.25">
      <c r="A3430" s="12" t="s">
        <v>3586</v>
      </c>
      <c r="B3430" s="12" t="s">
        <v>3587</v>
      </c>
    </row>
    <row r="3431" spans="1:2" x14ac:dyDescent="0.25">
      <c r="B3431" s="12" t="s">
        <v>3588</v>
      </c>
    </row>
    <row r="3432" spans="1:2" x14ac:dyDescent="0.25">
      <c r="A3432" s="12" t="s">
        <v>3589</v>
      </c>
      <c r="B3432" s="12" t="s">
        <v>3590</v>
      </c>
    </row>
    <row r="3433" spans="1:2" x14ac:dyDescent="0.25">
      <c r="B3433" s="12" t="s">
        <v>3591</v>
      </c>
    </row>
    <row r="3434" spans="1:2" x14ac:dyDescent="0.25">
      <c r="B3434" s="12" t="s">
        <v>3592</v>
      </c>
    </row>
    <row r="3435" spans="1:2" x14ac:dyDescent="0.25">
      <c r="A3435" s="12" t="s">
        <v>3593</v>
      </c>
      <c r="B3435" s="12" t="s">
        <v>3594</v>
      </c>
    </row>
    <row r="3436" spans="1:2" x14ac:dyDescent="0.25">
      <c r="B3436" s="12" t="s">
        <v>3595</v>
      </c>
    </row>
    <row r="3437" spans="1:2" x14ac:dyDescent="0.25">
      <c r="B3437" s="12" t="s">
        <v>3596</v>
      </c>
    </row>
    <row r="3438" spans="1:2" x14ac:dyDescent="0.25">
      <c r="B3438" s="12" t="s">
        <v>3597</v>
      </c>
    </row>
    <row r="3439" spans="1:2" x14ac:dyDescent="0.25">
      <c r="A3439" s="12" t="s">
        <v>3598</v>
      </c>
      <c r="B3439" s="12" t="s">
        <v>3599</v>
      </c>
    </row>
    <row r="3440" spans="1:2" x14ac:dyDescent="0.25">
      <c r="A3440" s="12" t="s">
        <v>3600</v>
      </c>
      <c r="B3440" s="12" t="s">
        <v>3601</v>
      </c>
    </row>
    <row r="3441" spans="1:2" x14ac:dyDescent="0.25">
      <c r="A3441" s="12" t="s">
        <v>3602</v>
      </c>
      <c r="B3441" s="12" t="s">
        <v>3603</v>
      </c>
    </row>
    <row r="3442" spans="1:2" x14ac:dyDescent="0.25">
      <c r="B3442" s="12" t="s">
        <v>510</v>
      </c>
    </row>
    <row r="3443" spans="1:2" x14ac:dyDescent="0.25">
      <c r="A3443" s="12" t="s">
        <v>7664</v>
      </c>
      <c r="B3443" s="12" t="s">
        <v>3963</v>
      </c>
    </row>
    <row r="3444" spans="1:2" x14ac:dyDescent="0.25">
      <c r="A3444" s="12" t="s">
        <v>3604</v>
      </c>
      <c r="B3444" s="12" t="s">
        <v>3605</v>
      </c>
    </row>
    <row r="3445" spans="1:2" x14ac:dyDescent="0.25">
      <c r="B3445" s="12" t="s">
        <v>3606</v>
      </c>
    </row>
    <row r="3446" spans="1:2" x14ac:dyDescent="0.25">
      <c r="B3446" s="12" t="s">
        <v>3607</v>
      </c>
    </row>
    <row r="3447" spans="1:2" x14ac:dyDescent="0.25">
      <c r="B3447" s="12" t="s">
        <v>3608</v>
      </c>
    </row>
    <row r="3448" spans="1:2" x14ac:dyDescent="0.25">
      <c r="B3448" s="12" t="s">
        <v>3609</v>
      </c>
    </row>
    <row r="3449" spans="1:2" x14ac:dyDescent="0.25">
      <c r="B3449" s="12" t="s">
        <v>8035</v>
      </c>
    </row>
    <row r="3450" spans="1:2" x14ac:dyDescent="0.25">
      <c r="B3450" s="12" t="s">
        <v>3610</v>
      </c>
    </row>
    <row r="3451" spans="1:2" x14ac:dyDescent="0.25">
      <c r="A3451" s="12" t="s">
        <v>3611</v>
      </c>
      <c r="B3451" s="12" t="s">
        <v>3612</v>
      </c>
    </row>
    <row r="3452" spans="1:2" x14ac:dyDescent="0.25">
      <c r="B3452" s="12" t="s">
        <v>3615</v>
      </c>
    </row>
    <row r="3453" spans="1:2" x14ac:dyDescent="0.25">
      <c r="B3453" s="12" t="s">
        <v>3613</v>
      </c>
    </row>
    <row r="3454" spans="1:2" x14ac:dyDescent="0.25">
      <c r="B3454" s="12" t="s">
        <v>3614</v>
      </c>
    </row>
    <row r="3455" spans="1:2" x14ac:dyDescent="0.25">
      <c r="A3455" s="12" t="s">
        <v>3616</v>
      </c>
      <c r="B3455" s="12" t="s">
        <v>3617</v>
      </c>
    </row>
    <row r="3456" spans="1:2" x14ac:dyDescent="0.25">
      <c r="B3456" s="12" t="s">
        <v>3618</v>
      </c>
    </row>
    <row r="3457" spans="1:2" x14ac:dyDescent="0.25">
      <c r="A3457" s="12" t="s">
        <v>7665</v>
      </c>
      <c r="B3457" s="12" t="s">
        <v>8036</v>
      </c>
    </row>
    <row r="3458" spans="1:2" x14ac:dyDescent="0.25">
      <c r="B3458" s="12" t="s">
        <v>8037</v>
      </c>
    </row>
    <row r="3459" spans="1:2" x14ac:dyDescent="0.25">
      <c r="B3459" s="12" t="s">
        <v>6274</v>
      </c>
    </row>
    <row r="3460" spans="1:2" x14ac:dyDescent="0.25">
      <c r="A3460" s="12" t="s">
        <v>3619</v>
      </c>
      <c r="B3460" s="12" t="s">
        <v>3620</v>
      </c>
    </row>
    <row r="3461" spans="1:2" x14ac:dyDescent="0.25">
      <c r="A3461" s="12" t="s">
        <v>3621</v>
      </c>
      <c r="B3461" s="12" t="s">
        <v>3622</v>
      </c>
    </row>
    <row r="3462" spans="1:2" x14ac:dyDescent="0.25">
      <c r="B3462" s="12" t="s">
        <v>3623</v>
      </c>
    </row>
    <row r="3463" spans="1:2" x14ac:dyDescent="0.25">
      <c r="B3463" s="12" t="s">
        <v>3624</v>
      </c>
    </row>
    <row r="3464" spans="1:2" x14ac:dyDescent="0.25">
      <c r="B3464" s="12" t="s">
        <v>3625</v>
      </c>
    </row>
    <row r="3465" spans="1:2" x14ac:dyDescent="0.25">
      <c r="B3465" s="12" t="s">
        <v>3626</v>
      </c>
    </row>
    <row r="3466" spans="1:2" x14ac:dyDescent="0.25">
      <c r="B3466" s="12" t="s">
        <v>3627</v>
      </c>
    </row>
    <row r="3467" spans="1:2" x14ac:dyDescent="0.25">
      <c r="B3467" s="12" t="s">
        <v>2420</v>
      </c>
    </row>
    <row r="3468" spans="1:2" x14ac:dyDescent="0.25">
      <c r="B3468" s="12" t="s">
        <v>3628</v>
      </c>
    </row>
    <row r="3469" spans="1:2" x14ac:dyDescent="0.25">
      <c r="B3469" s="12" t="s">
        <v>3629</v>
      </c>
    </row>
    <row r="3470" spans="1:2" x14ac:dyDescent="0.25">
      <c r="B3470" s="12" t="s">
        <v>3630</v>
      </c>
    </row>
    <row r="3471" spans="1:2" x14ac:dyDescent="0.25">
      <c r="B3471" s="12" t="s">
        <v>1211</v>
      </c>
    </row>
    <row r="3472" spans="1:2" x14ac:dyDescent="0.25">
      <c r="B3472" s="12" t="s">
        <v>2460</v>
      </c>
    </row>
    <row r="3473" spans="2:2" x14ac:dyDescent="0.25">
      <c r="B3473" s="12" t="s">
        <v>3631</v>
      </c>
    </row>
    <row r="3474" spans="2:2" x14ac:dyDescent="0.25">
      <c r="B3474" s="12" t="s">
        <v>3632</v>
      </c>
    </row>
    <row r="3475" spans="2:2" x14ac:dyDescent="0.25">
      <c r="B3475" s="12" t="s">
        <v>3633</v>
      </c>
    </row>
    <row r="3476" spans="2:2" x14ac:dyDescent="0.25">
      <c r="B3476" s="12" t="s">
        <v>3634</v>
      </c>
    </row>
    <row r="3477" spans="2:2" x14ac:dyDescent="0.25">
      <c r="B3477" s="12" t="s">
        <v>2622</v>
      </c>
    </row>
    <row r="3478" spans="2:2" x14ac:dyDescent="0.25">
      <c r="B3478" s="12" t="s">
        <v>3635</v>
      </c>
    </row>
    <row r="3479" spans="2:2" x14ac:dyDescent="0.25">
      <c r="B3479" s="12" t="s">
        <v>3636</v>
      </c>
    </row>
    <row r="3480" spans="2:2" x14ac:dyDescent="0.25">
      <c r="B3480" s="12" t="s">
        <v>3637</v>
      </c>
    </row>
    <row r="3481" spans="2:2" x14ac:dyDescent="0.25">
      <c r="B3481" s="12" t="s">
        <v>3638</v>
      </c>
    </row>
    <row r="3482" spans="2:2" x14ac:dyDescent="0.25">
      <c r="B3482" s="12" t="s">
        <v>3639</v>
      </c>
    </row>
    <row r="3483" spans="2:2" x14ac:dyDescent="0.25">
      <c r="B3483" s="12" t="s">
        <v>3640</v>
      </c>
    </row>
    <row r="3484" spans="2:2" x14ac:dyDescent="0.25">
      <c r="B3484" s="12" t="s">
        <v>3641</v>
      </c>
    </row>
    <row r="3485" spans="2:2" x14ac:dyDescent="0.25">
      <c r="B3485" s="12" t="s">
        <v>3642</v>
      </c>
    </row>
    <row r="3486" spans="2:2" x14ac:dyDescent="0.25">
      <c r="B3486" s="12" t="s">
        <v>3643</v>
      </c>
    </row>
    <row r="3487" spans="2:2" x14ac:dyDescent="0.25">
      <c r="B3487" s="12" t="s">
        <v>3644</v>
      </c>
    </row>
    <row r="3488" spans="2:2" x14ac:dyDescent="0.25">
      <c r="B3488" s="12" t="s">
        <v>3645</v>
      </c>
    </row>
    <row r="3489" spans="1:2" x14ac:dyDescent="0.25">
      <c r="B3489" s="12" t="s">
        <v>3646</v>
      </c>
    </row>
    <row r="3490" spans="1:2" x14ac:dyDescent="0.25">
      <c r="B3490" s="12" t="s">
        <v>3647</v>
      </c>
    </row>
    <row r="3491" spans="1:2" x14ac:dyDescent="0.25">
      <c r="B3491" s="12" t="s">
        <v>3648</v>
      </c>
    </row>
    <row r="3492" spans="1:2" x14ac:dyDescent="0.25">
      <c r="B3492" s="12" t="s">
        <v>3649</v>
      </c>
    </row>
    <row r="3493" spans="1:2" x14ac:dyDescent="0.25">
      <c r="B3493" s="12" t="s">
        <v>3650</v>
      </c>
    </row>
    <row r="3494" spans="1:2" x14ac:dyDescent="0.25">
      <c r="B3494" s="12" t="s">
        <v>3651</v>
      </c>
    </row>
    <row r="3495" spans="1:2" x14ac:dyDescent="0.25">
      <c r="B3495" s="12" t="s">
        <v>3652</v>
      </c>
    </row>
    <row r="3496" spans="1:2" x14ac:dyDescent="0.25">
      <c r="B3496" s="12" t="s">
        <v>3653</v>
      </c>
    </row>
    <row r="3497" spans="1:2" x14ac:dyDescent="0.25">
      <c r="B3497" s="12" t="s">
        <v>8038</v>
      </c>
    </row>
    <row r="3498" spans="1:2" x14ac:dyDescent="0.25">
      <c r="B3498" s="12" t="s">
        <v>3654</v>
      </c>
    </row>
    <row r="3499" spans="1:2" x14ac:dyDescent="0.25">
      <c r="B3499" s="12" t="s">
        <v>3655</v>
      </c>
    </row>
    <row r="3500" spans="1:2" x14ac:dyDescent="0.25">
      <c r="B3500" s="12" t="s">
        <v>3656</v>
      </c>
    </row>
    <row r="3501" spans="1:2" x14ac:dyDescent="0.25">
      <c r="B3501" s="12" t="s">
        <v>3657</v>
      </c>
    </row>
    <row r="3502" spans="1:2" x14ac:dyDescent="0.25">
      <c r="A3502" s="12" t="s">
        <v>3658</v>
      </c>
      <c r="B3502" s="12" t="s">
        <v>3659</v>
      </c>
    </row>
    <row r="3503" spans="1:2" x14ac:dyDescent="0.25">
      <c r="A3503" s="12" t="s">
        <v>3660</v>
      </c>
      <c r="B3503" s="12" t="s">
        <v>3661</v>
      </c>
    </row>
    <row r="3504" spans="1:2" x14ac:dyDescent="0.25">
      <c r="A3504" s="12" t="s">
        <v>3662</v>
      </c>
      <c r="B3504" s="12" t="s">
        <v>3663</v>
      </c>
    </row>
    <row r="3505" spans="1:2" x14ac:dyDescent="0.25">
      <c r="A3505" s="12" t="s">
        <v>3664</v>
      </c>
      <c r="B3505" s="12" t="s">
        <v>3665</v>
      </c>
    </row>
    <row r="3506" spans="1:2" x14ac:dyDescent="0.25">
      <c r="A3506" s="12" t="s">
        <v>3666</v>
      </c>
      <c r="B3506" s="12" t="s">
        <v>3667</v>
      </c>
    </row>
    <row r="3507" spans="1:2" x14ac:dyDescent="0.25">
      <c r="A3507" s="12" t="s">
        <v>3668</v>
      </c>
      <c r="B3507" s="12" t="s">
        <v>3670</v>
      </c>
    </row>
    <row r="3508" spans="1:2" x14ac:dyDescent="0.25">
      <c r="B3508" s="12" t="s">
        <v>8039</v>
      </c>
    </row>
    <row r="3509" spans="1:2" x14ac:dyDescent="0.25">
      <c r="B3509" s="12" t="s">
        <v>3669</v>
      </c>
    </row>
    <row r="3510" spans="1:2" x14ac:dyDescent="0.25">
      <c r="B3510" s="12" t="s">
        <v>3672</v>
      </c>
    </row>
    <row r="3511" spans="1:2" x14ac:dyDescent="0.25">
      <c r="B3511" s="12" t="s">
        <v>3671</v>
      </c>
    </row>
    <row r="3512" spans="1:2" x14ac:dyDescent="0.25">
      <c r="A3512" s="12" t="s">
        <v>3673</v>
      </c>
      <c r="B3512" s="12" t="s">
        <v>3675</v>
      </c>
    </row>
    <row r="3513" spans="1:2" x14ac:dyDescent="0.25">
      <c r="B3513" s="12" t="s">
        <v>3674</v>
      </c>
    </row>
    <row r="3514" spans="1:2" x14ac:dyDescent="0.25">
      <c r="A3514" s="12" t="s">
        <v>3676</v>
      </c>
      <c r="B3514" s="12" t="s">
        <v>3677</v>
      </c>
    </row>
    <row r="3515" spans="1:2" x14ac:dyDescent="0.25">
      <c r="B3515" s="12" t="s">
        <v>3678</v>
      </c>
    </row>
    <row r="3516" spans="1:2" x14ac:dyDescent="0.25">
      <c r="A3516" s="12" t="s">
        <v>3679</v>
      </c>
      <c r="B3516" s="12" t="s">
        <v>3680</v>
      </c>
    </row>
    <row r="3517" spans="1:2" x14ac:dyDescent="0.25">
      <c r="A3517" s="12" t="s">
        <v>3681</v>
      </c>
      <c r="B3517" s="12" t="s">
        <v>3682</v>
      </c>
    </row>
    <row r="3518" spans="1:2" x14ac:dyDescent="0.25">
      <c r="A3518" s="12" t="s">
        <v>7666</v>
      </c>
      <c r="B3518" s="12" t="s">
        <v>8040</v>
      </c>
    </row>
    <row r="3519" spans="1:2" x14ac:dyDescent="0.25">
      <c r="A3519" s="12" t="s">
        <v>7667</v>
      </c>
      <c r="B3519" s="12" t="s">
        <v>7883</v>
      </c>
    </row>
    <row r="3520" spans="1:2" x14ac:dyDescent="0.25">
      <c r="B3520" s="12" t="s">
        <v>392</v>
      </c>
    </row>
    <row r="3521" spans="1:2" x14ac:dyDescent="0.25">
      <c r="A3521" s="12" t="s">
        <v>3683</v>
      </c>
      <c r="B3521" s="12" t="s">
        <v>3684</v>
      </c>
    </row>
    <row r="3522" spans="1:2" x14ac:dyDescent="0.25">
      <c r="A3522" s="12" t="s">
        <v>3685</v>
      </c>
      <c r="B3522" s="12" t="s">
        <v>3686</v>
      </c>
    </row>
    <row r="3523" spans="1:2" x14ac:dyDescent="0.25">
      <c r="A3523" s="12" t="s">
        <v>3687</v>
      </c>
      <c r="B3523" s="12" t="s">
        <v>1025</v>
      </c>
    </row>
    <row r="3524" spans="1:2" x14ac:dyDescent="0.25">
      <c r="A3524" s="12" t="s">
        <v>7668</v>
      </c>
      <c r="B3524" s="12" t="s">
        <v>8042</v>
      </c>
    </row>
    <row r="3525" spans="1:2" x14ac:dyDescent="0.25">
      <c r="A3525" s="12" t="s">
        <v>3688</v>
      </c>
      <c r="B3525" s="12" t="s">
        <v>3689</v>
      </c>
    </row>
    <row r="3526" spans="1:2" x14ac:dyDescent="0.25">
      <c r="B3526" s="12" t="s">
        <v>3690</v>
      </c>
    </row>
    <row r="3527" spans="1:2" x14ac:dyDescent="0.25">
      <c r="B3527" s="12" t="s">
        <v>3691</v>
      </c>
    </row>
    <row r="3528" spans="1:2" x14ac:dyDescent="0.25">
      <c r="B3528" s="12" t="s">
        <v>3692</v>
      </c>
    </row>
    <row r="3529" spans="1:2" x14ac:dyDescent="0.25">
      <c r="B3529" s="12" t="s">
        <v>3693</v>
      </c>
    </row>
    <row r="3530" spans="1:2" x14ac:dyDescent="0.25">
      <c r="B3530" s="12" t="s">
        <v>3694</v>
      </c>
    </row>
    <row r="3531" spans="1:2" x14ac:dyDescent="0.25">
      <c r="B3531" s="12" t="s">
        <v>3695</v>
      </c>
    </row>
    <row r="3532" spans="1:2" x14ac:dyDescent="0.25">
      <c r="B3532" s="12" t="s">
        <v>3696</v>
      </c>
    </row>
    <row r="3533" spans="1:2" x14ac:dyDescent="0.25">
      <c r="B3533" s="12" t="s">
        <v>3697</v>
      </c>
    </row>
    <row r="3534" spans="1:2" x14ac:dyDescent="0.25">
      <c r="B3534" s="12" t="s">
        <v>8043</v>
      </c>
    </row>
    <row r="3535" spans="1:2" x14ac:dyDescent="0.25">
      <c r="B3535" s="12" t="s">
        <v>3698</v>
      </c>
    </row>
    <row r="3536" spans="1:2" x14ac:dyDescent="0.25">
      <c r="B3536" s="12" t="s">
        <v>3699</v>
      </c>
    </row>
    <row r="3537" spans="2:2" x14ac:dyDescent="0.25">
      <c r="B3537" s="12" t="s">
        <v>3700</v>
      </c>
    </row>
    <row r="3538" spans="2:2" x14ac:dyDescent="0.25">
      <c r="B3538" s="12" t="s">
        <v>3701</v>
      </c>
    </row>
    <row r="3539" spans="2:2" x14ac:dyDescent="0.25">
      <c r="B3539" s="12" t="s">
        <v>3702</v>
      </c>
    </row>
    <row r="3540" spans="2:2" x14ac:dyDescent="0.25">
      <c r="B3540" s="12" t="s">
        <v>3703</v>
      </c>
    </row>
    <row r="3541" spans="2:2" x14ac:dyDescent="0.25">
      <c r="B3541" s="12" t="s">
        <v>3704</v>
      </c>
    </row>
    <row r="3542" spans="2:2" x14ac:dyDescent="0.25">
      <c r="B3542" s="12" t="s">
        <v>3705</v>
      </c>
    </row>
    <row r="3543" spans="2:2" x14ac:dyDescent="0.25">
      <c r="B3543" s="12" t="s">
        <v>3706</v>
      </c>
    </row>
    <row r="3544" spans="2:2" x14ac:dyDescent="0.25">
      <c r="B3544" s="12" t="s">
        <v>3707</v>
      </c>
    </row>
    <row r="3545" spans="2:2" x14ac:dyDescent="0.25">
      <c r="B3545" s="12" t="s">
        <v>3708</v>
      </c>
    </row>
    <row r="3546" spans="2:2" x14ac:dyDescent="0.25">
      <c r="B3546" s="12" t="s">
        <v>3709</v>
      </c>
    </row>
    <row r="3547" spans="2:2" x14ac:dyDescent="0.25">
      <c r="B3547" s="12" t="s">
        <v>3710</v>
      </c>
    </row>
    <row r="3548" spans="2:2" x14ac:dyDescent="0.25">
      <c r="B3548" s="12" t="s">
        <v>3711</v>
      </c>
    </row>
    <row r="3549" spans="2:2" x14ac:dyDescent="0.25">
      <c r="B3549" s="12" t="s">
        <v>8044</v>
      </c>
    </row>
    <row r="3550" spans="2:2" x14ac:dyDescent="0.25">
      <c r="B3550" s="12" t="s">
        <v>3712</v>
      </c>
    </row>
    <row r="3551" spans="2:2" x14ac:dyDescent="0.25">
      <c r="B3551" s="12" t="s">
        <v>3713</v>
      </c>
    </row>
    <row r="3552" spans="2:2" x14ac:dyDescent="0.25">
      <c r="B3552" s="12" t="s">
        <v>3714</v>
      </c>
    </row>
    <row r="3553" spans="2:2" x14ac:dyDescent="0.25">
      <c r="B3553" s="12" t="s">
        <v>3715</v>
      </c>
    </row>
    <row r="3554" spans="2:2" x14ac:dyDescent="0.25">
      <c r="B3554" s="12" t="s">
        <v>3716</v>
      </c>
    </row>
    <row r="3555" spans="2:2" x14ac:dyDescent="0.25">
      <c r="B3555" s="12" t="s">
        <v>8045</v>
      </c>
    </row>
    <row r="3556" spans="2:2" x14ac:dyDescent="0.25">
      <c r="B3556" s="12" t="s">
        <v>3717</v>
      </c>
    </row>
    <row r="3557" spans="2:2" x14ac:dyDescent="0.25">
      <c r="B3557" s="12" t="s">
        <v>3718</v>
      </c>
    </row>
    <row r="3558" spans="2:2" x14ac:dyDescent="0.25">
      <c r="B3558" s="12" t="s">
        <v>3719</v>
      </c>
    </row>
    <row r="3559" spans="2:2" x14ac:dyDescent="0.25">
      <c r="B3559" s="12" t="s">
        <v>3720</v>
      </c>
    </row>
    <row r="3560" spans="2:2" x14ac:dyDescent="0.25">
      <c r="B3560" s="12" t="s">
        <v>3721</v>
      </c>
    </row>
    <row r="3561" spans="2:2" x14ac:dyDescent="0.25">
      <c r="B3561" s="12" t="s">
        <v>3722</v>
      </c>
    </row>
    <row r="3562" spans="2:2" x14ac:dyDescent="0.25">
      <c r="B3562" s="12" t="s">
        <v>3723</v>
      </c>
    </row>
    <row r="3563" spans="2:2" x14ac:dyDescent="0.25">
      <c r="B3563" s="12" t="s">
        <v>3724</v>
      </c>
    </row>
    <row r="3564" spans="2:2" x14ac:dyDescent="0.25">
      <c r="B3564" s="12" t="s">
        <v>3725</v>
      </c>
    </row>
    <row r="3565" spans="2:2" x14ac:dyDescent="0.25">
      <c r="B3565" s="12" t="s">
        <v>3726</v>
      </c>
    </row>
    <row r="3566" spans="2:2" x14ac:dyDescent="0.25">
      <c r="B3566" s="12" t="s">
        <v>3727</v>
      </c>
    </row>
    <row r="3567" spans="2:2" x14ac:dyDescent="0.25">
      <c r="B3567" s="12" t="s">
        <v>3728</v>
      </c>
    </row>
    <row r="3568" spans="2:2" x14ac:dyDescent="0.25">
      <c r="B3568" s="12" t="s">
        <v>8046</v>
      </c>
    </row>
    <row r="3569" spans="1:2" x14ac:dyDescent="0.25">
      <c r="B3569" s="12" t="s">
        <v>3729</v>
      </c>
    </row>
    <row r="3570" spans="1:2" x14ac:dyDescent="0.25">
      <c r="A3570" s="12" t="s">
        <v>3730</v>
      </c>
      <c r="B3570" s="12" t="s">
        <v>3731</v>
      </c>
    </row>
    <row r="3571" spans="1:2" x14ac:dyDescent="0.25">
      <c r="A3571" s="12" t="s">
        <v>7669</v>
      </c>
      <c r="B3571" s="12" t="s">
        <v>8047</v>
      </c>
    </row>
    <row r="3572" spans="1:2" x14ac:dyDescent="0.25">
      <c r="A3572" s="12" t="s">
        <v>3732</v>
      </c>
      <c r="B3572" s="12" t="s">
        <v>3733</v>
      </c>
    </row>
    <row r="3573" spans="1:2" x14ac:dyDescent="0.25">
      <c r="A3573" s="12" t="s">
        <v>3734</v>
      </c>
      <c r="B3573" s="12" t="s">
        <v>3735</v>
      </c>
    </row>
    <row r="3574" spans="1:2" x14ac:dyDescent="0.25">
      <c r="A3574" s="12" t="s">
        <v>3736</v>
      </c>
      <c r="B3574" s="12" t="s">
        <v>3737</v>
      </c>
    </row>
    <row r="3575" spans="1:2" x14ac:dyDescent="0.25">
      <c r="B3575" s="12" t="s">
        <v>3738</v>
      </c>
    </row>
    <row r="3576" spans="1:2" x14ac:dyDescent="0.25">
      <c r="A3576" s="12" t="s">
        <v>3739</v>
      </c>
      <c r="B3576" s="12" t="s">
        <v>2059</v>
      </c>
    </row>
    <row r="3577" spans="1:2" x14ac:dyDescent="0.25">
      <c r="A3577" s="12" t="s">
        <v>3740</v>
      </c>
      <c r="B3577" s="12" t="s">
        <v>3741</v>
      </c>
    </row>
    <row r="3578" spans="1:2" x14ac:dyDescent="0.25">
      <c r="B3578" s="12" t="s">
        <v>3742</v>
      </c>
    </row>
    <row r="3579" spans="1:2" x14ac:dyDescent="0.25">
      <c r="B3579" s="12" t="s">
        <v>3743</v>
      </c>
    </row>
    <row r="3580" spans="1:2" x14ac:dyDescent="0.25">
      <c r="B3580" s="12" t="s">
        <v>3744</v>
      </c>
    </row>
    <row r="3581" spans="1:2" x14ac:dyDescent="0.25">
      <c r="B3581" s="12" t="s">
        <v>3745</v>
      </c>
    </row>
    <row r="3582" spans="1:2" x14ac:dyDescent="0.25">
      <c r="B3582" s="12" t="s">
        <v>3746</v>
      </c>
    </row>
    <row r="3583" spans="1:2" x14ac:dyDescent="0.25">
      <c r="B3583" s="12" t="s">
        <v>3747</v>
      </c>
    </row>
    <row r="3584" spans="1:2" x14ac:dyDescent="0.25">
      <c r="B3584" s="12" t="s">
        <v>3748</v>
      </c>
    </row>
    <row r="3585" spans="2:2" x14ac:dyDescent="0.25">
      <c r="B3585" s="12" t="s">
        <v>3749</v>
      </c>
    </row>
    <row r="3586" spans="2:2" x14ac:dyDescent="0.25">
      <c r="B3586" s="12" t="s">
        <v>3750</v>
      </c>
    </row>
    <row r="3587" spans="2:2" x14ac:dyDescent="0.25">
      <c r="B3587" s="12" t="s">
        <v>3751</v>
      </c>
    </row>
    <row r="3588" spans="2:2" x14ac:dyDescent="0.25">
      <c r="B3588" s="12" t="s">
        <v>3752</v>
      </c>
    </row>
    <row r="3589" spans="2:2" x14ac:dyDescent="0.25">
      <c r="B3589" s="12" t="s">
        <v>3753</v>
      </c>
    </row>
    <row r="3590" spans="2:2" x14ac:dyDescent="0.25">
      <c r="B3590" s="12" t="s">
        <v>3754</v>
      </c>
    </row>
    <row r="3591" spans="2:2" x14ac:dyDescent="0.25">
      <c r="B3591" s="12" t="s">
        <v>3755</v>
      </c>
    </row>
    <row r="3592" spans="2:2" x14ac:dyDescent="0.25">
      <c r="B3592" s="12" t="s">
        <v>3756</v>
      </c>
    </row>
    <row r="3593" spans="2:2" x14ac:dyDescent="0.25">
      <c r="B3593" s="12" t="s">
        <v>3757</v>
      </c>
    </row>
    <row r="3594" spans="2:2" x14ac:dyDescent="0.25">
      <c r="B3594" s="12" t="s">
        <v>3758</v>
      </c>
    </row>
    <row r="3595" spans="2:2" x14ac:dyDescent="0.25">
      <c r="B3595" s="12" t="s">
        <v>3759</v>
      </c>
    </row>
    <row r="3596" spans="2:2" x14ac:dyDescent="0.25">
      <c r="B3596" s="12" t="s">
        <v>3760</v>
      </c>
    </row>
    <row r="3597" spans="2:2" x14ac:dyDescent="0.25">
      <c r="B3597" s="12" t="s">
        <v>3761</v>
      </c>
    </row>
    <row r="3598" spans="2:2" x14ac:dyDescent="0.25">
      <c r="B3598" s="12" t="s">
        <v>3762</v>
      </c>
    </row>
    <row r="3599" spans="2:2" x14ac:dyDescent="0.25">
      <c r="B3599" s="12" t="s">
        <v>3763</v>
      </c>
    </row>
    <row r="3600" spans="2:2" x14ac:dyDescent="0.25">
      <c r="B3600" s="12" t="s">
        <v>3764</v>
      </c>
    </row>
    <row r="3601" spans="2:2" x14ac:dyDescent="0.25">
      <c r="B3601" s="12" t="s">
        <v>900</v>
      </c>
    </row>
    <row r="3602" spans="2:2" x14ac:dyDescent="0.25">
      <c r="B3602" s="12" t="s">
        <v>3765</v>
      </c>
    </row>
    <row r="3603" spans="2:2" x14ac:dyDescent="0.25">
      <c r="B3603" s="12" t="s">
        <v>3766</v>
      </c>
    </row>
    <row r="3604" spans="2:2" x14ac:dyDescent="0.25">
      <c r="B3604" s="12" t="s">
        <v>3767</v>
      </c>
    </row>
    <row r="3605" spans="2:2" x14ac:dyDescent="0.25">
      <c r="B3605" s="12" t="s">
        <v>3768</v>
      </c>
    </row>
    <row r="3606" spans="2:2" x14ac:dyDescent="0.25">
      <c r="B3606" s="12" t="s">
        <v>3769</v>
      </c>
    </row>
    <row r="3607" spans="2:2" x14ac:dyDescent="0.25">
      <c r="B3607" s="12" t="s">
        <v>3770</v>
      </c>
    </row>
    <row r="3608" spans="2:2" x14ac:dyDescent="0.25">
      <c r="B3608" s="12" t="s">
        <v>3771</v>
      </c>
    </row>
    <row r="3609" spans="2:2" x14ac:dyDescent="0.25">
      <c r="B3609" s="12" t="s">
        <v>3772</v>
      </c>
    </row>
    <row r="3610" spans="2:2" x14ac:dyDescent="0.25">
      <c r="B3610" s="12" t="s">
        <v>3773</v>
      </c>
    </row>
    <row r="3611" spans="2:2" x14ac:dyDescent="0.25">
      <c r="B3611" s="12" t="s">
        <v>3774</v>
      </c>
    </row>
    <row r="3612" spans="2:2" x14ac:dyDescent="0.25">
      <c r="B3612" s="12" t="s">
        <v>3775</v>
      </c>
    </row>
    <row r="3613" spans="2:2" x14ac:dyDescent="0.25">
      <c r="B3613" s="12" t="s">
        <v>3776</v>
      </c>
    </row>
    <row r="3614" spans="2:2" x14ac:dyDescent="0.25">
      <c r="B3614" s="12" t="s">
        <v>3777</v>
      </c>
    </row>
    <row r="3615" spans="2:2" x14ac:dyDescent="0.25">
      <c r="B3615" s="12" t="s">
        <v>3778</v>
      </c>
    </row>
    <row r="3616" spans="2:2" x14ac:dyDescent="0.25">
      <c r="B3616" s="12" t="s">
        <v>3779</v>
      </c>
    </row>
    <row r="3617" spans="2:2" x14ac:dyDescent="0.25">
      <c r="B3617" s="12" t="s">
        <v>3780</v>
      </c>
    </row>
    <row r="3618" spans="2:2" x14ac:dyDescent="0.25">
      <c r="B3618" s="12" t="s">
        <v>3781</v>
      </c>
    </row>
    <row r="3619" spans="2:2" x14ac:dyDescent="0.25">
      <c r="B3619" s="12" t="s">
        <v>3782</v>
      </c>
    </row>
    <row r="3620" spans="2:2" x14ac:dyDescent="0.25">
      <c r="B3620" s="12" t="s">
        <v>3121</v>
      </c>
    </row>
    <row r="3621" spans="2:2" x14ac:dyDescent="0.25">
      <c r="B3621" s="12" t="s">
        <v>3783</v>
      </c>
    </row>
    <row r="3622" spans="2:2" x14ac:dyDescent="0.25">
      <c r="B3622" s="12" t="s">
        <v>3784</v>
      </c>
    </row>
    <row r="3623" spans="2:2" x14ac:dyDescent="0.25">
      <c r="B3623" s="12" t="s">
        <v>3785</v>
      </c>
    </row>
    <row r="3624" spans="2:2" x14ac:dyDescent="0.25">
      <c r="B3624" s="12" t="s">
        <v>3786</v>
      </c>
    </row>
    <row r="3625" spans="2:2" x14ac:dyDescent="0.25">
      <c r="B3625" s="12" t="s">
        <v>1530</v>
      </c>
    </row>
    <row r="3626" spans="2:2" x14ac:dyDescent="0.25">
      <c r="B3626" s="12" t="s">
        <v>3787</v>
      </c>
    </row>
    <row r="3627" spans="2:2" x14ac:dyDescent="0.25">
      <c r="B3627" s="12" t="s">
        <v>3788</v>
      </c>
    </row>
    <row r="3628" spans="2:2" x14ac:dyDescent="0.25">
      <c r="B3628" s="12" t="s">
        <v>3789</v>
      </c>
    </row>
    <row r="3629" spans="2:2" x14ac:dyDescent="0.25">
      <c r="B3629" s="12" t="s">
        <v>3790</v>
      </c>
    </row>
    <row r="3630" spans="2:2" x14ac:dyDescent="0.25">
      <c r="B3630" s="12" t="s">
        <v>3791</v>
      </c>
    </row>
    <row r="3631" spans="2:2" x14ac:dyDescent="0.25">
      <c r="B3631" s="12" t="s">
        <v>3792</v>
      </c>
    </row>
    <row r="3632" spans="2:2" x14ac:dyDescent="0.25">
      <c r="B3632" s="12" t="s">
        <v>8048</v>
      </c>
    </row>
    <row r="3633" spans="2:2" x14ac:dyDescent="0.25">
      <c r="B3633" s="12" t="s">
        <v>3793</v>
      </c>
    </row>
    <row r="3634" spans="2:2" x14ac:dyDescent="0.25">
      <c r="B3634" s="12" t="s">
        <v>3794</v>
      </c>
    </row>
    <row r="3635" spans="2:2" x14ac:dyDescent="0.25">
      <c r="B3635" s="12" t="s">
        <v>3795</v>
      </c>
    </row>
    <row r="3636" spans="2:2" x14ac:dyDescent="0.25">
      <c r="B3636" s="12" t="s">
        <v>3796</v>
      </c>
    </row>
    <row r="3637" spans="2:2" x14ac:dyDescent="0.25">
      <c r="B3637" s="12" t="s">
        <v>3797</v>
      </c>
    </row>
    <row r="3638" spans="2:2" x14ac:dyDescent="0.25">
      <c r="B3638" s="12" t="s">
        <v>3798</v>
      </c>
    </row>
    <row r="3639" spans="2:2" x14ac:dyDescent="0.25">
      <c r="B3639" s="12" t="s">
        <v>3799</v>
      </c>
    </row>
    <row r="3640" spans="2:2" x14ac:dyDescent="0.25">
      <c r="B3640" s="12" t="s">
        <v>8049</v>
      </c>
    </row>
    <row r="3641" spans="2:2" x14ac:dyDescent="0.25">
      <c r="B3641" s="12" t="s">
        <v>3800</v>
      </c>
    </row>
    <row r="3642" spans="2:2" x14ac:dyDescent="0.25">
      <c r="B3642" s="12" t="s">
        <v>3801</v>
      </c>
    </row>
    <row r="3643" spans="2:2" x14ac:dyDescent="0.25">
      <c r="B3643" s="12" t="s">
        <v>3802</v>
      </c>
    </row>
    <row r="3644" spans="2:2" x14ac:dyDescent="0.25">
      <c r="B3644" s="12" t="s">
        <v>3803</v>
      </c>
    </row>
    <row r="3645" spans="2:2" x14ac:dyDescent="0.25">
      <c r="B3645" s="12" t="s">
        <v>3804</v>
      </c>
    </row>
    <row r="3646" spans="2:2" x14ac:dyDescent="0.25">
      <c r="B3646" s="12" t="s">
        <v>3805</v>
      </c>
    </row>
    <row r="3647" spans="2:2" x14ac:dyDescent="0.25">
      <c r="B3647" s="12" t="s">
        <v>3806</v>
      </c>
    </row>
    <row r="3648" spans="2:2" x14ac:dyDescent="0.25">
      <c r="B3648" s="12" t="s">
        <v>3807</v>
      </c>
    </row>
    <row r="3649" spans="2:2" x14ac:dyDescent="0.25">
      <c r="B3649" s="12" t="s">
        <v>3808</v>
      </c>
    </row>
    <row r="3650" spans="2:2" x14ac:dyDescent="0.25">
      <c r="B3650" s="12" t="s">
        <v>3809</v>
      </c>
    </row>
    <row r="3651" spans="2:2" x14ac:dyDescent="0.25">
      <c r="B3651" s="12" t="s">
        <v>3810</v>
      </c>
    </row>
    <row r="3652" spans="2:2" x14ac:dyDescent="0.25">
      <c r="B3652" s="12" t="s">
        <v>3811</v>
      </c>
    </row>
    <row r="3653" spans="2:2" x14ac:dyDescent="0.25">
      <c r="B3653" s="12" t="s">
        <v>73</v>
      </c>
    </row>
    <row r="3654" spans="2:2" x14ac:dyDescent="0.25">
      <c r="B3654" s="12" t="s">
        <v>3812</v>
      </c>
    </row>
    <row r="3655" spans="2:2" x14ac:dyDescent="0.25">
      <c r="B3655" s="12" t="s">
        <v>3813</v>
      </c>
    </row>
    <row r="3656" spans="2:2" x14ac:dyDescent="0.25">
      <c r="B3656" s="12" t="s">
        <v>3814</v>
      </c>
    </row>
    <row r="3657" spans="2:2" x14ac:dyDescent="0.25">
      <c r="B3657" s="12" t="s">
        <v>3815</v>
      </c>
    </row>
    <row r="3658" spans="2:2" x14ac:dyDescent="0.25">
      <c r="B3658" s="12" t="s">
        <v>3816</v>
      </c>
    </row>
    <row r="3659" spans="2:2" x14ac:dyDescent="0.25">
      <c r="B3659" s="12" t="s">
        <v>3817</v>
      </c>
    </row>
    <row r="3660" spans="2:2" x14ac:dyDescent="0.25">
      <c r="B3660" s="12" t="s">
        <v>3818</v>
      </c>
    </row>
    <row r="3661" spans="2:2" x14ac:dyDescent="0.25">
      <c r="B3661" s="12" t="s">
        <v>1104</v>
      </c>
    </row>
    <row r="3662" spans="2:2" x14ac:dyDescent="0.25">
      <c r="B3662" s="12" t="s">
        <v>3819</v>
      </c>
    </row>
    <row r="3663" spans="2:2" x14ac:dyDescent="0.25">
      <c r="B3663" s="12" t="s">
        <v>3820</v>
      </c>
    </row>
    <row r="3664" spans="2:2" x14ac:dyDescent="0.25">
      <c r="B3664" s="12" t="s">
        <v>185</v>
      </c>
    </row>
    <row r="3665" spans="2:2" x14ac:dyDescent="0.25">
      <c r="B3665" s="12" t="s">
        <v>3821</v>
      </c>
    </row>
    <row r="3666" spans="2:2" x14ac:dyDescent="0.25">
      <c r="B3666" s="12" t="s">
        <v>3822</v>
      </c>
    </row>
    <row r="3667" spans="2:2" x14ac:dyDescent="0.25">
      <c r="B3667" s="12" t="s">
        <v>3823</v>
      </c>
    </row>
    <row r="3668" spans="2:2" x14ac:dyDescent="0.25">
      <c r="B3668" s="12" t="s">
        <v>3824</v>
      </c>
    </row>
    <row r="3669" spans="2:2" x14ac:dyDescent="0.25">
      <c r="B3669" s="12" t="s">
        <v>3825</v>
      </c>
    </row>
    <row r="3670" spans="2:2" x14ac:dyDescent="0.25">
      <c r="B3670" s="12" t="s">
        <v>3826</v>
      </c>
    </row>
    <row r="3671" spans="2:2" x14ac:dyDescent="0.25">
      <c r="B3671" s="12" t="s">
        <v>3827</v>
      </c>
    </row>
    <row r="3672" spans="2:2" x14ac:dyDescent="0.25">
      <c r="B3672" s="12" t="s">
        <v>3828</v>
      </c>
    </row>
    <row r="3673" spans="2:2" x14ac:dyDescent="0.25">
      <c r="B3673" s="12" t="s">
        <v>3829</v>
      </c>
    </row>
    <row r="3674" spans="2:2" x14ac:dyDescent="0.25">
      <c r="B3674" s="12" t="s">
        <v>3830</v>
      </c>
    </row>
    <row r="3675" spans="2:2" x14ac:dyDescent="0.25">
      <c r="B3675" s="12" t="s">
        <v>3831</v>
      </c>
    </row>
    <row r="3676" spans="2:2" x14ac:dyDescent="0.25">
      <c r="B3676" s="12" t="s">
        <v>3832</v>
      </c>
    </row>
    <row r="3677" spans="2:2" x14ac:dyDescent="0.25">
      <c r="B3677" s="12" t="s">
        <v>3833</v>
      </c>
    </row>
    <row r="3678" spans="2:2" x14ac:dyDescent="0.25">
      <c r="B3678" s="12" t="s">
        <v>3834</v>
      </c>
    </row>
    <row r="3679" spans="2:2" x14ac:dyDescent="0.25">
      <c r="B3679" s="12" t="s">
        <v>3835</v>
      </c>
    </row>
    <row r="3680" spans="2:2" x14ac:dyDescent="0.25">
      <c r="B3680" s="12" t="s">
        <v>3836</v>
      </c>
    </row>
    <row r="3681" spans="2:2" x14ac:dyDescent="0.25">
      <c r="B3681" s="12" t="s">
        <v>3837</v>
      </c>
    </row>
    <row r="3682" spans="2:2" x14ac:dyDescent="0.25">
      <c r="B3682" s="12" t="s">
        <v>3838</v>
      </c>
    </row>
    <row r="3683" spans="2:2" x14ac:dyDescent="0.25">
      <c r="B3683" s="12" t="s">
        <v>3839</v>
      </c>
    </row>
    <row r="3684" spans="2:2" x14ac:dyDescent="0.25">
      <c r="B3684" s="12" t="s">
        <v>3840</v>
      </c>
    </row>
    <row r="3685" spans="2:2" x14ac:dyDescent="0.25">
      <c r="B3685" s="12" t="s">
        <v>3841</v>
      </c>
    </row>
    <row r="3686" spans="2:2" x14ac:dyDescent="0.25">
      <c r="B3686" s="12" t="s">
        <v>3842</v>
      </c>
    </row>
    <row r="3687" spans="2:2" x14ac:dyDescent="0.25">
      <c r="B3687" s="12" t="s">
        <v>3843</v>
      </c>
    </row>
    <row r="3688" spans="2:2" x14ac:dyDescent="0.25">
      <c r="B3688" s="12" t="s">
        <v>3341</v>
      </c>
    </row>
    <row r="3689" spans="2:2" x14ac:dyDescent="0.25">
      <c r="B3689" s="12" t="s">
        <v>3844</v>
      </c>
    </row>
    <row r="3690" spans="2:2" x14ac:dyDescent="0.25">
      <c r="B3690" s="12" t="s">
        <v>3845</v>
      </c>
    </row>
    <row r="3691" spans="2:2" x14ac:dyDescent="0.25">
      <c r="B3691" s="12" t="s">
        <v>3846</v>
      </c>
    </row>
    <row r="3692" spans="2:2" x14ac:dyDescent="0.25">
      <c r="B3692" s="12" t="s">
        <v>3847</v>
      </c>
    </row>
    <row r="3693" spans="2:2" x14ac:dyDescent="0.25">
      <c r="B3693" s="12" t="s">
        <v>3848</v>
      </c>
    </row>
    <row r="3694" spans="2:2" x14ac:dyDescent="0.25">
      <c r="B3694" s="12" t="s">
        <v>3849</v>
      </c>
    </row>
    <row r="3695" spans="2:2" x14ac:dyDescent="0.25">
      <c r="B3695" s="12" t="s">
        <v>3850</v>
      </c>
    </row>
    <row r="3696" spans="2:2" x14ac:dyDescent="0.25">
      <c r="B3696" s="12" t="s">
        <v>3851</v>
      </c>
    </row>
    <row r="3697" spans="2:2" x14ac:dyDescent="0.25">
      <c r="B3697" s="12" t="s">
        <v>3852</v>
      </c>
    </row>
    <row r="3698" spans="2:2" x14ac:dyDescent="0.25">
      <c r="B3698" s="12" t="s">
        <v>3853</v>
      </c>
    </row>
    <row r="3699" spans="2:2" x14ac:dyDescent="0.25">
      <c r="B3699" s="12" t="s">
        <v>3854</v>
      </c>
    </row>
    <row r="3700" spans="2:2" x14ac:dyDescent="0.25">
      <c r="B3700" s="12" t="s">
        <v>3855</v>
      </c>
    </row>
    <row r="3701" spans="2:2" x14ac:dyDescent="0.25">
      <c r="B3701" s="12" t="s">
        <v>3856</v>
      </c>
    </row>
    <row r="3702" spans="2:2" x14ac:dyDescent="0.25">
      <c r="B3702" s="12" t="s">
        <v>3857</v>
      </c>
    </row>
    <row r="3703" spans="2:2" x14ac:dyDescent="0.25">
      <c r="B3703" s="12" t="s">
        <v>1223</v>
      </c>
    </row>
    <row r="3704" spans="2:2" x14ac:dyDescent="0.25">
      <c r="B3704" s="12" t="s">
        <v>3858</v>
      </c>
    </row>
    <row r="3705" spans="2:2" x14ac:dyDescent="0.25">
      <c r="B3705" s="12" t="s">
        <v>3859</v>
      </c>
    </row>
    <row r="3706" spans="2:2" x14ac:dyDescent="0.25">
      <c r="B3706" s="12" t="s">
        <v>3860</v>
      </c>
    </row>
    <row r="3707" spans="2:2" x14ac:dyDescent="0.25">
      <c r="B3707" s="12" t="s">
        <v>2094</v>
      </c>
    </row>
    <row r="3708" spans="2:2" x14ac:dyDescent="0.25">
      <c r="B3708" s="12" t="s">
        <v>3861</v>
      </c>
    </row>
    <row r="3709" spans="2:2" x14ac:dyDescent="0.25">
      <c r="B3709" s="12" t="s">
        <v>3862</v>
      </c>
    </row>
    <row r="3710" spans="2:2" x14ac:dyDescent="0.25">
      <c r="B3710" s="12" t="s">
        <v>3863</v>
      </c>
    </row>
    <row r="3711" spans="2:2" x14ac:dyDescent="0.25">
      <c r="B3711" s="12" t="s">
        <v>3864</v>
      </c>
    </row>
    <row r="3712" spans="2:2" x14ac:dyDescent="0.25">
      <c r="B3712" s="12" t="s">
        <v>3865</v>
      </c>
    </row>
    <row r="3713" spans="2:2" x14ac:dyDescent="0.25">
      <c r="B3713" s="12" t="s">
        <v>3866</v>
      </c>
    </row>
    <row r="3714" spans="2:2" x14ac:dyDescent="0.25">
      <c r="B3714" s="12" t="s">
        <v>3867</v>
      </c>
    </row>
    <row r="3715" spans="2:2" x14ac:dyDescent="0.25">
      <c r="B3715" s="12" t="s">
        <v>3868</v>
      </c>
    </row>
    <row r="3716" spans="2:2" x14ac:dyDescent="0.25">
      <c r="B3716" s="12" t="s">
        <v>3869</v>
      </c>
    </row>
    <row r="3717" spans="2:2" x14ac:dyDescent="0.25">
      <c r="B3717" s="12" t="s">
        <v>731</v>
      </c>
    </row>
    <row r="3718" spans="2:2" x14ac:dyDescent="0.25">
      <c r="B3718" s="12" t="s">
        <v>3870</v>
      </c>
    </row>
    <row r="3719" spans="2:2" x14ac:dyDescent="0.25">
      <c r="B3719" s="12" t="s">
        <v>3871</v>
      </c>
    </row>
    <row r="3720" spans="2:2" x14ac:dyDescent="0.25">
      <c r="B3720" s="12" t="s">
        <v>2997</v>
      </c>
    </row>
    <row r="3721" spans="2:2" x14ac:dyDescent="0.25">
      <c r="B3721" s="12" t="s">
        <v>3872</v>
      </c>
    </row>
    <row r="3722" spans="2:2" x14ac:dyDescent="0.25">
      <c r="B3722" s="12" t="s">
        <v>3873</v>
      </c>
    </row>
    <row r="3723" spans="2:2" x14ac:dyDescent="0.25">
      <c r="B3723" s="12" t="s">
        <v>3874</v>
      </c>
    </row>
    <row r="3724" spans="2:2" x14ac:dyDescent="0.25">
      <c r="B3724" s="12" t="s">
        <v>3875</v>
      </c>
    </row>
    <row r="3725" spans="2:2" x14ac:dyDescent="0.25">
      <c r="B3725" s="12" t="s">
        <v>3876</v>
      </c>
    </row>
    <row r="3726" spans="2:2" x14ac:dyDescent="0.25">
      <c r="B3726" s="12" t="s">
        <v>3877</v>
      </c>
    </row>
    <row r="3727" spans="2:2" x14ac:dyDescent="0.25">
      <c r="B3727" s="12" t="s">
        <v>3878</v>
      </c>
    </row>
    <row r="3728" spans="2:2" x14ac:dyDescent="0.25">
      <c r="B3728" s="12" t="s">
        <v>3879</v>
      </c>
    </row>
    <row r="3729" spans="2:2" x14ac:dyDescent="0.25">
      <c r="B3729" s="12" t="s">
        <v>3880</v>
      </c>
    </row>
    <row r="3730" spans="2:2" x14ac:dyDescent="0.25">
      <c r="B3730" s="12" t="s">
        <v>3881</v>
      </c>
    </row>
    <row r="3731" spans="2:2" x14ac:dyDescent="0.25">
      <c r="B3731" s="12" t="s">
        <v>3882</v>
      </c>
    </row>
    <row r="3732" spans="2:2" x14ac:dyDescent="0.25">
      <c r="B3732" s="12" t="s">
        <v>3883</v>
      </c>
    </row>
    <row r="3733" spans="2:2" x14ac:dyDescent="0.25">
      <c r="B3733" s="12" t="s">
        <v>3884</v>
      </c>
    </row>
    <row r="3734" spans="2:2" x14ac:dyDescent="0.25">
      <c r="B3734" s="12" t="s">
        <v>3885</v>
      </c>
    </row>
    <row r="3735" spans="2:2" x14ac:dyDescent="0.25">
      <c r="B3735" s="12" t="s">
        <v>3886</v>
      </c>
    </row>
    <row r="3736" spans="2:2" x14ac:dyDescent="0.25">
      <c r="B3736" s="12" t="s">
        <v>3887</v>
      </c>
    </row>
    <row r="3737" spans="2:2" x14ac:dyDescent="0.25">
      <c r="B3737" s="12" t="s">
        <v>3888</v>
      </c>
    </row>
    <row r="3738" spans="2:2" x14ac:dyDescent="0.25">
      <c r="B3738" s="12" t="s">
        <v>3889</v>
      </c>
    </row>
    <row r="3739" spans="2:2" x14ac:dyDescent="0.25">
      <c r="B3739" s="12" t="s">
        <v>3890</v>
      </c>
    </row>
    <row r="3740" spans="2:2" x14ac:dyDescent="0.25">
      <c r="B3740" s="12" t="s">
        <v>3891</v>
      </c>
    </row>
    <row r="3741" spans="2:2" x14ac:dyDescent="0.25">
      <c r="B3741" s="12" t="s">
        <v>3892</v>
      </c>
    </row>
    <row r="3742" spans="2:2" x14ac:dyDescent="0.25">
      <c r="B3742" s="12" t="s">
        <v>1464</v>
      </c>
    </row>
    <row r="3743" spans="2:2" x14ac:dyDescent="0.25">
      <c r="B3743" s="12" t="s">
        <v>3893</v>
      </c>
    </row>
    <row r="3744" spans="2:2" x14ac:dyDescent="0.25">
      <c r="B3744" s="12" t="s">
        <v>3894</v>
      </c>
    </row>
    <row r="3745" spans="2:2" x14ac:dyDescent="0.25">
      <c r="B3745" s="12" t="s">
        <v>3895</v>
      </c>
    </row>
    <row r="3746" spans="2:2" x14ac:dyDescent="0.25">
      <c r="B3746" s="12" t="s">
        <v>3896</v>
      </c>
    </row>
    <row r="3747" spans="2:2" x14ac:dyDescent="0.25">
      <c r="B3747" s="12" t="s">
        <v>3897</v>
      </c>
    </row>
    <row r="3748" spans="2:2" x14ac:dyDescent="0.25">
      <c r="B3748" s="12" t="s">
        <v>3898</v>
      </c>
    </row>
    <row r="3749" spans="2:2" x14ac:dyDescent="0.25">
      <c r="B3749" s="12" t="s">
        <v>3899</v>
      </c>
    </row>
    <row r="3750" spans="2:2" x14ac:dyDescent="0.25">
      <c r="B3750" s="12" t="s">
        <v>3900</v>
      </c>
    </row>
    <row r="3751" spans="2:2" x14ac:dyDescent="0.25">
      <c r="B3751" s="12" t="s">
        <v>3901</v>
      </c>
    </row>
    <row r="3752" spans="2:2" x14ac:dyDescent="0.25">
      <c r="B3752" s="12" t="s">
        <v>3902</v>
      </c>
    </row>
    <row r="3753" spans="2:2" x14ac:dyDescent="0.25">
      <c r="B3753" s="12" t="s">
        <v>3903</v>
      </c>
    </row>
    <row r="3754" spans="2:2" x14ac:dyDescent="0.25">
      <c r="B3754" s="12" t="s">
        <v>3904</v>
      </c>
    </row>
    <row r="3755" spans="2:2" x14ac:dyDescent="0.25">
      <c r="B3755" s="12" t="s">
        <v>3905</v>
      </c>
    </row>
    <row r="3756" spans="2:2" x14ac:dyDescent="0.25">
      <c r="B3756" s="12" t="s">
        <v>3906</v>
      </c>
    </row>
    <row r="3757" spans="2:2" x14ac:dyDescent="0.25">
      <c r="B3757" s="12" t="s">
        <v>3907</v>
      </c>
    </row>
    <row r="3758" spans="2:2" x14ac:dyDescent="0.25">
      <c r="B3758" s="12" t="s">
        <v>3908</v>
      </c>
    </row>
    <row r="3759" spans="2:2" x14ac:dyDescent="0.25">
      <c r="B3759" s="12" t="s">
        <v>3909</v>
      </c>
    </row>
    <row r="3760" spans="2:2" x14ac:dyDescent="0.25">
      <c r="B3760" s="12" t="s">
        <v>3910</v>
      </c>
    </row>
    <row r="3761" spans="2:2" x14ac:dyDescent="0.25">
      <c r="B3761" s="12" t="s">
        <v>3911</v>
      </c>
    </row>
    <row r="3762" spans="2:2" x14ac:dyDescent="0.25">
      <c r="B3762" s="12" t="s">
        <v>3912</v>
      </c>
    </row>
    <row r="3763" spans="2:2" x14ac:dyDescent="0.25">
      <c r="B3763" s="12" t="s">
        <v>3913</v>
      </c>
    </row>
    <row r="3764" spans="2:2" x14ac:dyDescent="0.25">
      <c r="B3764" s="12" t="s">
        <v>3914</v>
      </c>
    </row>
    <row r="3765" spans="2:2" x14ac:dyDescent="0.25">
      <c r="B3765" s="12" t="s">
        <v>3915</v>
      </c>
    </row>
    <row r="3766" spans="2:2" x14ac:dyDescent="0.25">
      <c r="B3766" s="12" t="s">
        <v>3916</v>
      </c>
    </row>
    <row r="3767" spans="2:2" x14ac:dyDescent="0.25">
      <c r="B3767" s="12" t="s">
        <v>3917</v>
      </c>
    </row>
    <row r="3768" spans="2:2" x14ac:dyDescent="0.25">
      <c r="B3768" s="12" t="s">
        <v>3918</v>
      </c>
    </row>
    <row r="3769" spans="2:2" x14ac:dyDescent="0.25">
      <c r="B3769" s="12" t="s">
        <v>3919</v>
      </c>
    </row>
    <row r="3770" spans="2:2" x14ac:dyDescent="0.25">
      <c r="B3770" s="12" t="s">
        <v>3920</v>
      </c>
    </row>
    <row r="3771" spans="2:2" x14ac:dyDescent="0.25">
      <c r="B3771" s="12" t="s">
        <v>3921</v>
      </c>
    </row>
    <row r="3772" spans="2:2" x14ac:dyDescent="0.25">
      <c r="B3772" s="12" t="s">
        <v>8050</v>
      </c>
    </row>
    <row r="3773" spans="2:2" x14ac:dyDescent="0.25">
      <c r="B3773" s="12" t="s">
        <v>3922</v>
      </c>
    </row>
    <row r="3774" spans="2:2" x14ac:dyDescent="0.25">
      <c r="B3774" s="12" t="s">
        <v>3923</v>
      </c>
    </row>
    <row r="3775" spans="2:2" x14ac:dyDescent="0.25">
      <c r="B3775" s="12" t="s">
        <v>3924</v>
      </c>
    </row>
    <row r="3776" spans="2:2" x14ac:dyDescent="0.25">
      <c r="B3776" s="12" t="s">
        <v>3925</v>
      </c>
    </row>
    <row r="3777" spans="2:2" x14ac:dyDescent="0.25">
      <c r="B3777" s="12" t="s">
        <v>3926</v>
      </c>
    </row>
    <row r="3778" spans="2:2" x14ac:dyDescent="0.25">
      <c r="B3778" s="12" t="s">
        <v>3927</v>
      </c>
    </row>
    <row r="3779" spans="2:2" x14ac:dyDescent="0.25">
      <c r="B3779" s="12" t="s">
        <v>3928</v>
      </c>
    </row>
    <row r="3780" spans="2:2" x14ac:dyDescent="0.25">
      <c r="B3780" s="12" t="s">
        <v>1980</v>
      </c>
    </row>
    <row r="3781" spans="2:2" x14ac:dyDescent="0.25">
      <c r="B3781" s="12" t="s">
        <v>3929</v>
      </c>
    </row>
    <row r="3782" spans="2:2" x14ac:dyDescent="0.25">
      <c r="B3782" s="12" t="s">
        <v>3930</v>
      </c>
    </row>
    <row r="3783" spans="2:2" x14ac:dyDescent="0.25">
      <c r="B3783" s="12" t="s">
        <v>3931</v>
      </c>
    </row>
    <row r="3784" spans="2:2" x14ac:dyDescent="0.25">
      <c r="B3784" s="12" t="s">
        <v>3932</v>
      </c>
    </row>
    <row r="3785" spans="2:2" x14ac:dyDescent="0.25">
      <c r="B3785" s="12" t="s">
        <v>3933</v>
      </c>
    </row>
    <row r="3786" spans="2:2" x14ac:dyDescent="0.25">
      <c r="B3786" s="12" t="s">
        <v>3934</v>
      </c>
    </row>
    <row r="3787" spans="2:2" x14ac:dyDescent="0.25">
      <c r="B3787" s="12" t="s">
        <v>3935</v>
      </c>
    </row>
    <row r="3788" spans="2:2" x14ac:dyDescent="0.25">
      <c r="B3788" s="12" t="s">
        <v>3936</v>
      </c>
    </row>
    <row r="3789" spans="2:2" x14ac:dyDescent="0.25">
      <c r="B3789" s="12" t="s">
        <v>3937</v>
      </c>
    </row>
    <row r="3790" spans="2:2" x14ac:dyDescent="0.25">
      <c r="B3790" s="12" t="s">
        <v>3938</v>
      </c>
    </row>
    <row r="3791" spans="2:2" x14ac:dyDescent="0.25">
      <c r="B3791" s="12" t="s">
        <v>3939</v>
      </c>
    </row>
    <row r="3792" spans="2:2" x14ac:dyDescent="0.25">
      <c r="B3792" s="12" t="s">
        <v>3940</v>
      </c>
    </row>
    <row r="3793" spans="2:2" x14ac:dyDescent="0.25">
      <c r="B3793" s="12" t="s">
        <v>3941</v>
      </c>
    </row>
    <row r="3794" spans="2:2" x14ac:dyDescent="0.25">
      <c r="B3794" s="12" t="s">
        <v>3942</v>
      </c>
    </row>
    <row r="3795" spans="2:2" x14ac:dyDescent="0.25">
      <c r="B3795" s="12" t="s">
        <v>3943</v>
      </c>
    </row>
    <row r="3796" spans="2:2" x14ac:dyDescent="0.25">
      <c r="B3796" s="12" t="s">
        <v>3944</v>
      </c>
    </row>
    <row r="3797" spans="2:2" x14ac:dyDescent="0.25">
      <c r="B3797" s="12" t="s">
        <v>3945</v>
      </c>
    </row>
    <row r="3798" spans="2:2" x14ac:dyDescent="0.25">
      <c r="B3798" s="12" t="s">
        <v>3946</v>
      </c>
    </row>
    <row r="3799" spans="2:2" x14ac:dyDescent="0.25">
      <c r="B3799" s="12" t="s">
        <v>3947</v>
      </c>
    </row>
    <row r="3800" spans="2:2" x14ac:dyDescent="0.25">
      <c r="B3800" s="12" t="s">
        <v>3948</v>
      </c>
    </row>
    <row r="3801" spans="2:2" x14ac:dyDescent="0.25">
      <c r="B3801" s="12" t="s">
        <v>3949</v>
      </c>
    </row>
    <row r="3802" spans="2:2" x14ac:dyDescent="0.25">
      <c r="B3802" s="12" t="s">
        <v>8051</v>
      </c>
    </row>
    <row r="3803" spans="2:2" x14ac:dyDescent="0.25">
      <c r="B3803" s="12" t="s">
        <v>3950</v>
      </c>
    </row>
    <row r="3804" spans="2:2" x14ac:dyDescent="0.25">
      <c r="B3804" s="12" t="s">
        <v>3951</v>
      </c>
    </row>
    <row r="3805" spans="2:2" x14ac:dyDescent="0.25">
      <c r="B3805" s="12" t="s">
        <v>3952</v>
      </c>
    </row>
    <row r="3806" spans="2:2" x14ac:dyDescent="0.25">
      <c r="B3806" s="12" t="s">
        <v>3953</v>
      </c>
    </row>
    <row r="3807" spans="2:2" x14ac:dyDescent="0.25">
      <c r="B3807" s="12" t="s">
        <v>3954</v>
      </c>
    </row>
    <row r="3808" spans="2:2" x14ac:dyDescent="0.25">
      <c r="B3808" s="12" t="s">
        <v>3955</v>
      </c>
    </row>
    <row r="3809" spans="1:2" x14ac:dyDescent="0.25">
      <c r="B3809" s="12" t="s">
        <v>3956</v>
      </c>
    </row>
    <row r="3810" spans="1:2" x14ac:dyDescent="0.25">
      <c r="B3810" s="12" t="s">
        <v>3957</v>
      </c>
    </row>
    <row r="3811" spans="1:2" x14ac:dyDescent="0.25">
      <c r="B3811" s="12" t="s">
        <v>7438</v>
      </c>
    </row>
    <row r="3812" spans="1:2" x14ac:dyDescent="0.25">
      <c r="B3812" s="12" t="s">
        <v>3958</v>
      </c>
    </row>
    <row r="3813" spans="1:2" x14ac:dyDescent="0.25">
      <c r="B3813" s="12" t="s">
        <v>3959</v>
      </c>
    </row>
    <row r="3814" spans="1:2" x14ac:dyDescent="0.25">
      <c r="B3814" s="12" t="s">
        <v>3960</v>
      </c>
    </row>
    <row r="3815" spans="1:2" x14ac:dyDescent="0.25">
      <c r="B3815" s="12" t="s">
        <v>3961</v>
      </c>
    </row>
    <row r="3816" spans="1:2" x14ac:dyDescent="0.25">
      <c r="A3816" s="12" t="s">
        <v>3962</v>
      </c>
      <c r="B3816" s="12" t="s">
        <v>3963</v>
      </c>
    </row>
    <row r="3817" spans="1:2" x14ac:dyDescent="0.25">
      <c r="A3817" s="12" t="s">
        <v>3964</v>
      </c>
      <c r="B3817" s="12" t="s">
        <v>3965</v>
      </c>
    </row>
    <row r="3818" spans="1:2" x14ac:dyDescent="0.25">
      <c r="A3818" s="12" t="s">
        <v>7670</v>
      </c>
      <c r="B3818" s="12" t="s">
        <v>8052</v>
      </c>
    </row>
    <row r="3819" spans="1:2" x14ac:dyDescent="0.25">
      <c r="A3819" s="12" t="s">
        <v>3966</v>
      </c>
      <c r="B3819" s="12" t="s">
        <v>3794</v>
      </c>
    </row>
    <row r="3820" spans="1:2" x14ac:dyDescent="0.25">
      <c r="A3820" s="12" t="s">
        <v>3967</v>
      </c>
      <c r="B3820" s="12" t="s">
        <v>3968</v>
      </c>
    </row>
    <row r="3821" spans="1:2" x14ac:dyDescent="0.25">
      <c r="A3821" s="12" t="s">
        <v>3969</v>
      </c>
      <c r="B3821" s="12" t="s">
        <v>3970</v>
      </c>
    </row>
    <row r="3822" spans="1:2" x14ac:dyDescent="0.25">
      <c r="A3822" s="12" t="s">
        <v>3971</v>
      </c>
      <c r="B3822" s="12" t="s">
        <v>3972</v>
      </c>
    </row>
    <row r="3823" spans="1:2" x14ac:dyDescent="0.25">
      <c r="A3823" s="12" t="s">
        <v>7671</v>
      </c>
      <c r="B3823" s="12" t="s">
        <v>8053</v>
      </c>
    </row>
    <row r="3824" spans="1:2" x14ac:dyDescent="0.25">
      <c r="A3824" s="12" t="s">
        <v>7672</v>
      </c>
      <c r="B3824" s="12" t="s">
        <v>8054</v>
      </c>
    </row>
    <row r="3825" spans="1:2" x14ac:dyDescent="0.25">
      <c r="A3825" s="12" t="s">
        <v>3973</v>
      </c>
      <c r="B3825" s="12" t="s">
        <v>3974</v>
      </c>
    </row>
    <row r="3826" spans="1:2" x14ac:dyDescent="0.25">
      <c r="A3826" s="12" t="s">
        <v>3975</v>
      </c>
      <c r="B3826" s="12" t="s">
        <v>8055</v>
      </c>
    </row>
    <row r="3827" spans="1:2" x14ac:dyDescent="0.25">
      <c r="B3827" s="12" t="s">
        <v>3976</v>
      </c>
    </row>
    <row r="3828" spans="1:2" x14ac:dyDescent="0.25">
      <c r="B3828" s="12" t="s">
        <v>3977</v>
      </c>
    </row>
    <row r="3829" spans="1:2" x14ac:dyDescent="0.25">
      <c r="B3829" s="12" t="s">
        <v>3978</v>
      </c>
    </row>
    <row r="3830" spans="1:2" x14ac:dyDescent="0.25">
      <c r="B3830" s="12" t="s">
        <v>3979</v>
      </c>
    </row>
    <row r="3831" spans="1:2" x14ac:dyDescent="0.25">
      <c r="B3831" s="12" t="s">
        <v>2338</v>
      </c>
    </row>
    <row r="3832" spans="1:2" x14ac:dyDescent="0.25">
      <c r="B3832" s="12" t="s">
        <v>3980</v>
      </c>
    </row>
    <row r="3833" spans="1:2" x14ac:dyDescent="0.25">
      <c r="B3833" s="12" t="s">
        <v>3981</v>
      </c>
    </row>
    <row r="3834" spans="1:2" x14ac:dyDescent="0.25">
      <c r="B3834" s="12" t="s">
        <v>3982</v>
      </c>
    </row>
    <row r="3835" spans="1:2" x14ac:dyDescent="0.25">
      <c r="B3835" s="12" t="s">
        <v>3983</v>
      </c>
    </row>
    <row r="3836" spans="1:2" x14ac:dyDescent="0.25">
      <c r="B3836" s="12" t="s">
        <v>3984</v>
      </c>
    </row>
    <row r="3837" spans="1:2" x14ac:dyDescent="0.25">
      <c r="B3837" s="12" t="s">
        <v>3985</v>
      </c>
    </row>
    <row r="3838" spans="1:2" x14ac:dyDescent="0.25">
      <c r="B3838" s="12" t="s">
        <v>3986</v>
      </c>
    </row>
    <row r="3839" spans="1:2" x14ac:dyDescent="0.25">
      <c r="B3839" s="12" t="s">
        <v>3987</v>
      </c>
    </row>
    <row r="3840" spans="1:2" x14ac:dyDescent="0.25">
      <c r="B3840" s="12" t="s">
        <v>3988</v>
      </c>
    </row>
    <row r="3841" spans="1:2" x14ac:dyDescent="0.25">
      <c r="B3841" s="12" t="s">
        <v>3989</v>
      </c>
    </row>
    <row r="3842" spans="1:2" x14ac:dyDescent="0.25">
      <c r="A3842" s="12" t="s">
        <v>3990</v>
      </c>
      <c r="B3842" s="12" t="s">
        <v>3991</v>
      </c>
    </row>
    <row r="3843" spans="1:2" x14ac:dyDescent="0.25">
      <c r="B3843" s="12" t="s">
        <v>3992</v>
      </c>
    </row>
    <row r="3844" spans="1:2" x14ac:dyDescent="0.25">
      <c r="A3844" s="12" t="s">
        <v>3993</v>
      </c>
      <c r="B3844" s="12" t="s">
        <v>3994</v>
      </c>
    </row>
    <row r="3845" spans="1:2" x14ac:dyDescent="0.25">
      <c r="A3845" s="12" t="s">
        <v>7673</v>
      </c>
      <c r="B3845" s="12" t="s">
        <v>8057</v>
      </c>
    </row>
    <row r="3846" spans="1:2" x14ac:dyDescent="0.25">
      <c r="A3846" s="12" t="s">
        <v>3999</v>
      </c>
      <c r="B3846" s="12" t="s">
        <v>4001</v>
      </c>
    </row>
    <row r="3847" spans="1:2" x14ac:dyDescent="0.25">
      <c r="B3847" s="12" t="s">
        <v>4000</v>
      </c>
    </row>
    <row r="3848" spans="1:2" x14ac:dyDescent="0.25">
      <c r="A3848" s="12" t="s">
        <v>4002</v>
      </c>
      <c r="B3848" s="12" t="s">
        <v>166</v>
      </c>
    </row>
    <row r="3849" spans="1:2" x14ac:dyDescent="0.25">
      <c r="B3849" s="12" t="s">
        <v>4003</v>
      </c>
    </row>
    <row r="3850" spans="1:2" x14ac:dyDescent="0.25">
      <c r="B3850" s="12" t="s">
        <v>4079</v>
      </c>
    </row>
    <row r="3851" spans="1:2" x14ac:dyDescent="0.25">
      <c r="B3851" s="12" t="s">
        <v>4004</v>
      </c>
    </row>
    <row r="3852" spans="1:2" x14ac:dyDescent="0.25">
      <c r="B3852" s="12" t="s">
        <v>4005</v>
      </c>
    </row>
    <row r="3853" spans="1:2" x14ac:dyDescent="0.25">
      <c r="B3853" s="12" t="s">
        <v>4006</v>
      </c>
    </row>
    <row r="3854" spans="1:2" x14ac:dyDescent="0.25">
      <c r="B3854" s="12" t="s">
        <v>4007</v>
      </c>
    </row>
    <row r="3855" spans="1:2" x14ac:dyDescent="0.25">
      <c r="B3855" s="12" t="s">
        <v>8058</v>
      </c>
    </row>
    <row r="3856" spans="1:2" x14ac:dyDescent="0.25">
      <c r="B3856" s="12" t="s">
        <v>4008</v>
      </c>
    </row>
    <row r="3857" spans="1:2" x14ac:dyDescent="0.25">
      <c r="B3857" s="12" t="s">
        <v>4009</v>
      </c>
    </row>
    <row r="3858" spans="1:2" x14ac:dyDescent="0.25">
      <c r="B3858" s="12" t="s">
        <v>4010</v>
      </c>
    </row>
    <row r="3859" spans="1:2" x14ac:dyDescent="0.25">
      <c r="B3859" s="12" t="s">
        <v>4011</v>
      </c>
    </row>
    <row r="3860" spans="1:2" x14ac:dyDescent="0.25">
      <c r="B3860" s="12" t="s">
        <v>8059</v>
      </c>
    </row>
    <row r="3861" spans="1:2" x14ac:dyDescent="0.25">
      <c r="B3861" s="12" t="s">
        <v>4012</v>
      </c>
    </row>
    <row r="3862" spans="1:2" x14ac:dyDescent="0.25">
      <c r="B3862" s="12" t="s">
        <v>4013</v>
      </c>
    </row>
    <row r="3863" spans="1:2" x14ac:dyDescent="0.25">
      <c r="B3863" s="12" t="s">
        <v>8060</v>
      </c>
    </row>
    <row r="3864" spans="1:2" x14ac:dyDescent="0.25">
      <c r="B3864" s="12" t="s">
        <v>4014</v>
      </c>
    </row>
    <row r="3865" spans="1:2" x14ac:dyDescent="0.25">
      <c r="B3865" s="12" t="s">
        <v>8061</v>
      </c>
    </row>
    <row r="3866" spans="1:2" x14ac:dyDescent="0.25">
      <c r="B3866" s="12" t="s">
        <v>4015</v>
      </c>
    </row>
    <row r="3867" spans="1:2" x14ac:dyDescent="0.25">
      <c r="B3867" s="12" t="s">
        <v>4016</v>
      </c>
    </row>
    <row r="3868" spans="1:2" x14ac:dyDescent="0.25">
      <c r="B3868" s="12" t="s">
        <v>4017</v>
      </c>
    </row>
    <row r="3869" spans="1:2" x14ac:dyDescent="0.25">
      <c r="B3869" s="12" t="s">
        <v>8062</v>
      </c>
    </row>
    <row r="3870" spans="1:2" x14ac:dyDescent="0.25">
      <c r="A3870" s="12" t="s">
        <v>4018</v>
      </c>
      <c r="B3870" s="12" t="s">
        <v>4019</v>
      </c>
    </row>
    <row r="3871" spans="1:2" x14ac:dyDescent="0.25">
      <c r="A3871" s="12" t="s">
        <v>4020</v>
      </c>
      <c r="B3871" s="12" t="s">
        <v>4021</v>
      </c>
    </row>
    <row r="3872" spans="1:2" x14ac:dyDescent="0.25">
      <c r="B3872" s="12" t="s">
        <v>4022</v>
      </c>
    </row>
    <row r="3873" spans="2:2" x14ac:dyDescent="0.25">
      <c r="B3873" s="12" t="s">
        <v>4023</v>
      </c>
    </row>
    <row r="3874" spans="2:2" x14ac:dyDescent="0.25">
      <c r="B3874" s="12" t="s">
        <v>4024</v>
      </c>
    </row>
    <row r="3875" spans="2:2" x14ac:dyDescent="0.25">
      <c r="B3875" s="12" t="s">
        <v>4025</v>
      </c>
    </row>
    <row r="3876" spans="2:2" x14ac:dyDescent="0.25">
      <c r="B3876" s="12" t="s">
        <v>4026</v>
      </c>
    </row>
    <row r="3877" spans="2:2" x14ac:dyDescent="0.25">
      <c r="B3877" s="12" t="s">
        <v>4027</v>
      </c>
    </row>
    <row r="3878" spans="2:2" x14ac:dyDescent="0.25">
      <c r="B3878" s="12" t="s">
        <v>4028</v>
      </c>
    </row>
    <row r="3879" spans="2:2" x14ac:dyDescent="0.25">
      <c r="B3879" s="12" t="s">
        <v>4029</v>
      </c>
    </row>
    <row r="3880" spans="2:2" x14ac:dyDescent="0.25">
      <c r="B3880" s="12" t="s">
        <v>1494</v>
      </c>
    </row>
    <row r="3881" spans="2:2" x14ac:dyDescent="0.25">
      <c r="B3881" s="12" t="s">
        <v>2555</v>
      </c>
    </row>
    <row r="3882" spans="2:2" x14ac:dyDescent="0.25">
      <c r="B3882" s="12" t="s">
        <v>4030</v>
      </c>
    </row>
    <row r="3883" spans="2:2" x14ac:dyDescent="0.25">
      <c r="B3883" s="12" t="s">
        <v>4031</v>
      </c>
    </row>
    <row r="3884" spans="2:2" x14ac:dyDescent="0.25">
      <c r="B3884" s="12" t="s">
        <v>4032</v>
      </c>
    </row>
    <row r="3885" spans="2:2" x14ac:dyDescent="0.25">
      <c r="B3885" s="12" t="s">
        <v>4033</v>
      </c>
    </row>
    <row r="3886" spans="2:2" x14ac:dyDescent="0.25">
      <c r="B3886" s="12" t="s">
        <v>4034</v>
      </c>
    </row>
    <row r="3887" spans="2:2" x14ac:dyDescent="0.25">
      <c r="B3887" s="12" t="s">
        <v>4035</v>
      </c>
    </row>
    <row r="3888" spans="2:2" x14ac:dyDescent="0.25">
      <c r="B3888" s="12" t="s">
        <v>4036</v>
      </c>
    </row>
    <row r="3889" spans="2:2" x14ac:dyDescent="0.25">
      <c r="B3889" s="12" t="s">
        <v>4037</v>
      </c>
    </row>
    <row r="3890" spans="2:2" x14ac:dyDescent="0.25">
      <c r="B3890" s="12" t="s">
        <v>4038</v>
      </c>
    </row>
    <row r="3891" spans="2:2" x14ac:dyDescent="0.25">
      <c r="B3891" s="12" t="s">
        <v>4039</v>
      </c>
    </row>
    <row r="3892" spans="2:2" x14ac:dyDescent="0.25">
      <c r="B3892" s="12" t="s">
        <v>4040</v>
      </c>
    </row>
    <row r="3893" spans="2:2" x14ac:dyDescent="0.25">
      <c r="B3893" s="12" t="s">
        <v>4041</v>
      </c>
    </row>
    <row r="3894" spans="2:2" x14ac:dyDescent="0.25">
      <c r="B3894" s="12" t="s">
        <v>4042</v>
      </c>
    </row>
    <row r="3895" spans="2:2" x14ac:dyDescent="0.25">
      <c r="B3895" s="12" t="s">
        <v>4043</v>
      </c>
    </row>
    <row r="3896" spans="2:2" x14ac:dyDescent="0.25">
      <c r="B3896" s="12" t="s">
        <v>4044</v>
      </c>
    </row>
    <row r="3897" spans="2:2" x14ac:dyDescent="0.25">
      <c r="B3897" s="12" t="s">
        <v>4045</v>
      </c>
    </row>
    <row r="3898" spans="2:2" x14ac:dyDescent="0.25">
      <c r="B3898" s="12" t="s">
        <v>4046</v>
      </c>
    </row>
    <row r="3899" spans="2:2" x14ac:dyDescent="0.25">
      <c r="B3899" s="12" t="s">
        <v>4047</v>
      </c>
    </row>
    <row r="3900" spans="2:2" x14ac:dyDescent="0.25">
      <c r="B3900" s="12" t="s">
        <v>4048</v>
      </c>
    </row>
    <row r="3901" spans="2:2" x14ac:dyDescent="0.25">
      <c r="B3901" s="12" t="s">
        <v>4049</v>
      </c>
    </row>
    <row r="3902" spans="2:2" x14ac:dyDescent="0.25">
      <c r="B3902" s="12" t="s">
        <v>4050</v>
      </c>
    </row>
    <row r="3903" spans="2:2" x14ac:dyDescent="0.25">
      <c r="B3903" s="12" t="s">
        <v>4051</v>
      </c>
    </row>
    <row r="3904" spans="2:2" x14ac:dyDescent="0.25">
      <c r="B3904" s="12" t="s">
        <v>3305</v>
      </c>
    </row>
    <row r="3905" spans="1:2" x14ac:dyDescent="0.25">
      <c r="B3905" s="12" t="s">
        <v>4052</v>
      </c>
    </row>
    <row r="3906" spans="1:2" x14ac:dyDescent="0.25">
      <c r="B3906" s="12" t="s">
        <v>4053</v>
      </c>
    </row>
    <row r="3907" spans="1:2" x14ac:dyDescent="0.25">
      <c r="A3907" s="12" t="s">
        <v>7674</v>
      </c>
      <c r="B3907" s="12" t="s">
        <v>8063</v>
      </c>
    </row>
    <row r="3908" spans="1:2" x14ac:dyDescent="0.25">
      <c r="A3908" s="12" t="s">
        <v>4054</v>
      </c>
      <c r="B3908" s="12" t="s">
        <v>3305</v>
      </c>
    </row>
    <row r="3909" spans="1:2" x14ac:dyDescent="0.25">
      <c r="A3909" s="12" t="s">
        <v>4055</v>
      </c>
      <c r="B3909" s="12" t="s">
        <v>4056</v>
      </c>
    </row>
    <row r="3910" spans="1:2" x14ac:dyDescent="0.25">
      <c r="A3910" s="12" t="s">
        <v>4057</v>
      </c>
      <c r="B3910" s="12" t="s">
        <v>4058</v>
      </c>
    </row>
    <row r="3911" spans="1:2" x14ac:dyDescent="0.25">
      <c r="A3911" s="12" t="s">
        <v>4059</v>
      </c>
      <c r="B3911" s="12" t="s">
        <v>4060</v>
      </c>
    </row>
    <row r="3912" spans="1:2" x14ac:dyDescent="0.25">
      <c r="B3912" s="12" t="s">
        <v>4061</v>
      </c>
    </row>
    <row r="3913" spans="1:2" x14ac:dyDescent="0.25">
      <c r="B3913" s="12" t="s">
        <v>4062</v>
      </c>
    </row>
    <row r="3914" spans="1:2" x14ac:dyDescent="0.25">
      <c r="B3914" s="12" t="s">
        <v>4063</v>
      </c>
    </row>
    <row r="3915" spans="1:2" x14ac:dyDescent="0.25">
      <c r="B3915" s="12" t="s">
        <v>4064</v>
      </c>
    </row>
    <row r="3916" spans="1:2" x14ac:dyDescent="0.25">
      <c r="B3916" s="12" t="s">
        <v>4065</v>
      </c>
    </row>
    <row r="3917" spans="1:2" x14ac:dyDescent="0.25">
      <c r="B3917" s="12" t="s">
        <v>4066</v>
      </c>
    </row>
    <row r="3918" spans="1:2" x14ac:dyDescent="0.25">
      <c r="B3918" s="12" t="s">
        <v>3243</v>
      </c>
    </row>
    <row r="3919" spans="1:2" x14ac:dyDescent="0.25">
      <c r="B3919" s="12" t="s">
        <v>4067</v>
      </c>
    </row>
    <row r="3920" spans="1:2" x14ac:dyDescent="0.25">
      <c r="B3920" s="12" t="s">
        <v>4068</v>
      </c>
    </row>
    <row r="3921" spans="1:2" x14ac:dyDescent="0.25">
      <c r="B3921" s="12" t="s">
        <v>4069</v>
      </c>
    </row>
    <row r="3922" spans="1:2" x14ac:dyDescent="0.25">
      <c r="B3922" s="12" t="s">
        <v>4070</v>
      </c>
    </row>
    <row r="3923" spans="1:2" x14ac:dyDescent="0.25">
      <c r="B3923" s="12" t="s">
        <v>41</v>
      </c>
    </row>
    <row r="3924" spans="1:2" x14ac:dyDescent="0.25">
      <c r="B3924" s="12" t="s">
        <v>4071</v>
      </c>
    </row>
    <row r="3925" spans="1:2" x14ac:dyDescent="0.25">
      <c r="B3925" s="12" t="s">
        <v>4072</v>
      </c>
    </row>
    <row r="3926" spans="1:2" x14ac:dyDescent="0.25">
      <c r="B3926" s="12" t="s">
        <v>4073</v>
      </c>
    </row>
    <row r="3927" spans="1:2" x14ac:dyDescent="0.25">
      <c r="B3927" s="12" t="s">
        <v>4074</v>
      </c>
    </row>
    <row r="3928" spans="1:2" x14ac:dyDescent="0.25">
      <c r="B3928" s="12" t="s">
        <v>4075</v>
      </c>
    </row>
    <row r="3929" spans="1:2" x14ac:dyDescent="0.25">
      <c r="B3929" s="12" t="s">
        <v>4076</v>
      </c>
    </row>
    <row r="3930" spans="1:2" x14ac:dyDescent="0.25">
      <c r="A3930" s="12" t="s">
        <v>4077</v>
      </c>
      <c r="B3930" s="12" t="s">
        <v>4078</v>
      </c>
    </row>
    <row r="3931" spans="1:2" x14ac:dyDescent="0.25">
      <c r="A3931" s="12" t="s">
        <v>4080</v>
      </c>
      <c r="B3931" s="12" t="s">
        <v>4081</v>
      </c>
    </row>
    <row r="3932" spans="1:2" x14ac:dyDescent="0.25">
      <c r="B3932" s="12" t="s">
        <v>4082</v>
      </c>
    </row>
    <row r="3933" spans="1:2" x14ac:dyDescent="0.25">
      <c r="B3933" s="12" t="s">
        <v>8064</v>
      </c>
    </row>
    <row r="3934" spans="1:2" x14ac:dyDescent="0.25">
      <c r="B3934" s="12" t="s">
        <v>8065</v>
      </c>
    </row>
    <row r="3935" spans="1:2" x14ac:dyDescent="0.25">
      <c r="B3935" s="12" t="s">
        <v>8066</v>
      </c>
    </row>
    <row r="3936" spans="1:2" x14ac:dyDescent="0.25">
      <c r="B3936" s="12" t="s">
        <v>4083</v>
      </c>
    </row>
    <row r="3937" spans="1:2" x14ac:dyDescent="0.25">
      <c r="B3937" s="12" t="s">
        <v>4084</v>
      </c>
    </row>
    <row r="3938" spans="1:2" x14ac:dyDescent="0.25">
      <c r="B3938" s="12" t="s">
        <v>4085</v>
      </c>
    </row>
    <row r="3939" spans="1:2" x14ac:dyDescent="0.25">
      <c r="B3939" s="12" t="s">
        <v>4086</v>
      </c>
    </row>
    <row r="3940" spans="1:2" x14ac:dyDescent="0.25">
      <c r="B3940" s="12" t="s">
        <v>8067</v>
      </c>
    </row>
    <row r="3941" spans="1:2" x14ac:dyDescent="0.25">
      <c r="B3941" s="12" t="s">
        <v>4087</v>
      </c>
    </row>
    <row r="3942" spans="1:2" x14ac:dyDescent="0.25">
      <c r="B3942" s="12" t="s">
        <v>8068</v>
      </c>
    </row>
    <row r="3943" spans="1:2" x14ac:dyDescent="0.25">
      <c r="B3943" s="12" t="s">
        <v>8069</v>
      </c>
    </row>
    <row r="3944" spans="1:2" x14ac:dyDescent="0.25">
      <c r="B3944" s="12" t="s">
        <v>8070</v>
      </c>
    </row>
    <row r="3945" spans="1:2" x14ac:dyDescent="0.25">
      <c r="B3945" s="12" t="s">
        <v>4088</v>
      </c>
    </row>
    <row r="3946" spans="1:2" x14ac:dyDescent="0.25">
      <c r="A3946" s="12" t="s">
        <v>4089</v>
      </c>
      <c r="B3946" s="12" t="s">
        <v>4090</v>
      </c>
    </row>
    <row r="3947" spans="1:2" x14ac:dyDescent="0.25">
      <c r="B3947" s="12" t="s">
        <v>4091</v>
      </c>
    </row>
    <row r="3948" spans="1:2" x14ac:dyDescent="0.25">
      <c r="B3948" s="12" t="s">
        <v>4092</v>
      </c>
    </row>
    <row r="3949" spans="1:2" x14ac:dyDescent="0.25">
      <c r="B3949" s="12" t="s">
        <v>7935</v>
      </c>
    </row>
    <row r="3950" spans="1:2" x14ac:dyDescent="0.25">
      <c r="B3950" s="12" t="s">
        <v>4093</v>
      </c>
    </row>
    <row r="3951" spans="1:2" x14ac:dyDescent="0.25">
      <c r="B3951" s="12" t="s">
        <v>4094</v>
      </c>
    </row>
    <row r="3952" spans="1:2" x14ac:dyDescent="0.25">
      <c r="A3952" s="12" t="s">
        <v>4096</v>
      </c>
      <c r="B3952" s="12" t="s">
        <v>4097</v>
      </c>
    </row>
    <row r="3953" spans="1:2" x14ac:dyDescent="0.25">
      <c r="B3953" s="12" t="s">
        <v>4098</v>
      </c>
    </row>
    <row r="3954" spans="1:2" x14ac:dyDescent="0.25">
      <c r="A3954" s="12" t="s">
        <v>4099</v>
      </c>
      <c r="B3954" s="12" t="s">
        <v>4100</v>
      </c>
    </row>
    <row r="3955" spans="1:2" x14ac:dyDescent="0.25">
      <c r="B3955" s="12" t="s">
        <v>4101</v>
      </c>
    </row>
    <row r="3956" spans="1:2" x14ac:dyDescent="0.25">
      <c r="B3956" s="12" t="s">
        <v>4102</v>
      </c>
    </row>
    <row r="3957" spans="1:2" x14ac:dyDescent="0.25">
      <c r="B3957" s="12" t="s">
        <v>4103</v>
      </c>
    </row>
    <row r="3958" spans="1:2" x14ac:dyDescent="0.25">
      <c r="B3958" s="12" t="s">
        <v>4104</v>
      </c>
    </row>
    <row r="3959" spans="1:2" x14ac:dyDescent="0.25">
      <c r="B3959" s="12" t="s">
        <v>4105</v>
      </c>
    </row>
    <row r="3960" spans="1:2" x14ac:dyDescent="0.25">
      <c r="B3960" s="12" t="s">
        <v>4106</v>
      </c>
    </row>
    <row r="3961" spans="1:2" x14ac:dyDescent="0.25">
      <c r="B3961" s="12" t="s">
        <v>4107</v>
      </c>
    </row>
    <row r="3962" spans="1:2" x14ac:dyDescent="0.25">
      <c r="B3962" s="12" t="s">
        <v>4108</v>
      </c>
    </row>
    <row r="3963" spans="1:2" x14ac:dyDescent="0.25">
      <c r="B3963" s="12" t="s">
        <v>4109</v>
      </c>
    </row>
    <row r="3964" spans="1:2" x14ac:dyDescent="0.25">
      <c r="B3964" s="12" t="s">
        <v>4110</v>
      </c>
    </row>
    <row r="3965" spans="1:2" x14ac:dyDescent="0.25">
      <c r="B3965" s="12" t="s">
        <v>4111</v>
      </c>
    </row>
    <row r="3966" spans="1:2" x14ac:dyDescent="0.25">
      <c r="B3966" s="12" t="s">
        <v>4112</v>
      </c>
    </row>
    <row r="3967" spans="1:2" x14ac:dyDescent="0.25">
      <c r="B3967" s="12" t="s">
        <v>4113</v>
      </c>
    </row>
    <row r="3968" spans="1:2" x14ac:dyDescent="0.25">
      <c r="B3968" s="12" t="s">
        <v>4114</v>
      </c>
    </row>
    <row r="3969" spans="1:2" x14ac:dyDescent="0.25">
      <c r="B3969" s="12" t="s">
        <v>4115</v>
      </c>
    </row>
    <row r="3970" spans="1:2" x14ac:dyDescent="0.25">
      <c r="B3970" s="12" t="s">
        <v>4116</v>
      </c>
    </row>
    <row r="3971" spans="1:2" x14ac:dyDescent="0.25">
      <c r="B3971" s="12" t="s">
        <v>4117</v>
      </c>
    </row>
    <row r="3972" spans="1:2" x14ac:dyDescent="0.25">
      <c r="A3972" s="12" t="s">
        <v>7675</v>
      </c>
      <c r="B3972" s="12" t="s">
        <v>8071</v>
      </c>
    </row>
    <row r="3973" spans="1:2" x14ac:dyDescent="0.25">
      <c r="A3973" s="12" t="s">
        <v>7676</v>
      </c>
      <c r="B3973" s="12" t="s">
        <v>8072</v>
      </c>
    </row>
    <row r="3974" spans="1:2" x14ac:dyDescent="0.25">
      <c r="A3974" s="12" t="s">
        <v>7677</v>
      </c>
      <c r="B3974" s="12" t="s">
        <v>8073</v>
      </c>
    </row>
    <row r="3975" spans="1:2" x14ac:dyDescent="0.25">
      <c r="B3975" s="12" t="s">
        <v>8074</v>
      </c>
    </row>
    <row r="3976" spans="1:2" x14ac:dyDescent="0.25">
      <c r="A3976" s="12" t="s">
        <v>4118</v>
      </c>
      <c r="B3976" s="12" t="s">
        <v>4102</v>
      </c>
    </row>
    <row r="3977" spans="1:2" x14ac:dyDescent="0.25">
      <c r="B3977" s="12" t="s">
        <v>4119</v>
      </c>
    </row>
    <row r="3978" spans="1:2" x14ac:dyDescent="0.25">
      <c r="B3978" s="12" t="s">
        <v>4120</v>
      </c>
    </row>
    <row r="3979" spans="1:2" x14ac:dyDescent="0.25">
      <c r="A3979" s="12" t="s">
        <v>4121</v>
      </c>
      <c r="B3979" s="12" t="s">
        <v>4122</v>
      </c>
    </row>
    <row r="3980" spans="1:2" x14ac:dyDescent="0.25">
      <c r="B3980" s="12" t="s">
        <v>4123</v>
      </c>
    </row>
    <row r="3981" spans="1:2" x14ac:dyDescent="0.25">
      <c r="A3981" s="12" t="s">
        <v>4124</v>
      </c>
      <c r="B3981" s="12" t="s">
        <v>4125</v>
      </c>
    </row>
    <row r="3982" spans="1:2" x14ac:dyDescent="0.25">
      <c r="A3982" s="12" t="s">
        <v>4126</v>
      </c>
      <c r="B3982" s="12" t="s">
        <v>4127</v>
      </c>
    </row>
    <row r="3983" spans="1:2" x14ac:dyDescent="0.25">
      <c r="A3983" s="12" t="s">
        <v>4128</v>
      </c>
      <c r="B3983" s="12" t="s">
        <v>4131</v>
      </c>
    </row>
    <row r="3984" spans="1:2" x14ac:dyDescent="0.25">
      <c r="B3984" s="12" t="s">
        <v>4129</v>
      </c>
    </row>
    <row r="3985" spans="1:2" x14ac:dyDescent="0.25">
      <c r="B3985" s="12" t="s">
        <v>4130</v>
      </c>
    </row>
    <row r="3986" spans="1:2" x14ac:dyDescent="0.25">
      <c r="A3986" s="12" t="s">
        <v>4132</v>
      </c>
      <c r="B3986" s="12" t="s">
        <v>4133</v>
      </c>
    </row>
    <row r="3987" spans="1:2" x14ac:dyDescent="0.25">
      <c r="A3987" s="12" t="s">
        <v>4134</v>
      </c>
      <c r="B3987" s="12" t="s">
        <v>4135</v>
      </c>
    </row>
    <row r="3988" spans="1:2" x14ac:dyDescent="0.25">
      <c r="A3988" s="12" t="s">
        <v>4136</v>
      </c>
      <c r="B3988" s="12" t="s">
        <v>4137</v>
      </c>
    </row>
    <row r="3989" spans="1:2" x14ac:dyDescent="0.25">
      <c r="A3989" s="12" t="s">
        <v>4138</v>
      </c>
      <c r="B3989" s="12" t="s">
        <v>4139</v>
      </c>
    </row>
    <row r="3990" spans="1:2" x14ac:dyDescent="0.25">
      <c r="B3990" s="12" t="s">
        <v>4140</v>
      </c>
    </row>
    <row r="3991" spans="1:2" x14ac:dyDescent="0.25">
      <c r="A3991" s="12" t="s">
        <v>4141</v>
      </c>
      <c r="B3991" s="12" t="s">
        <v>4142</v>
      </c>
    </row>
    <row r="3992" spans="1:2" x14ac:dyDescent="0.25">
      <c r="A3992" s="12" t="s">
        <v>4143</v>
      </c>
      <c r="B3992" s="12" t="s">
        <v>4144</v>
      </c>
    </row>
    <row r="3993" spans="1:2" x14ac:dyDescent="0.25">
      <c r="A3993" s="12" t="s">
        <v>4145</v>
      </c>
      <c r="B3993" s="12" t="s">
        <v>4146</v>
      </c>
    </row>
    <row r="3994" spans="1:2" x14ac:dyDescent="0.25">
      <c r="B3994" s="12" t="s">
        <v>4147</v>
      </c>
    </row>
    <row r="3995" spans="1:2" x14ac:dyDescent="0.25">
      <c r="B3995" s="12" t="s">
        <v>1578</v>
      </c>
    </row>
    <row r="3996" spans="1:2" x14ac:dyDescent="0.25">
      <c r="B3996" s="12" t="s">
        <v>4148</v>
      </c>
    </row>
    <row r="3997" spans="1:2" x14ac:dyDescent="0.25">
      <c r="B3997" s="12" t="s">
        <v>4149</v>
      </c>
    </row>
    <row r="3998" spans="1:2" x14ac:dyDescent="0.25">
      <c r="B3998" s="12" t="s">
        <v>4150</v>
      </c>
    </row>
    <row r="3999" spans="1:2" x14ac:dyDescent="0.25">
      <c r="B3999" s="12" t="s">
        <v>4151</v>
      </c>
    </row>
    <row r="4000" spans="1:2" x14ac:dyDescent="0.25">
      <c r="B4000" s="12" t="s">
        <v>4152</v>
      </c>
    </row>
    <row r="4001" spans="2:2" x14ac:dyDescent="0.25">
      <c r="B4001" s="12" t="s">
        <v>4153</v>
      </c>
    </row>
    <row r="4002" spans="2:2" x14ac:dyDescent="0.25">
      <c r="B4002" s="12" t="s">
        <v>4154</v>
      </c>
    </row>
    <row r="4003" spans="2:2" x14ac:dyDescent="0.25">
      <c r="B4003" s="12" t="s">
        <v>4155</v>
      </c>
    </row>
    <row r="4004" spans="2:2" x14ac:dyDescent="0.25">
      <c r="B4004" s="12" t="s">
        <v>4156</v>
      </c>
    </row>
    <row r="4005" spans="2:2" x14ac:dyDescent="0.25">
      <c r="B4005" s="12" t="s">
        <v>4157</v>
      </c>
    </row>
    <row r="4006" spans="2:2" x14ac:dyDescent="0.25">
      <c r="B4006" s="12" t="s">
        <v>4158</v>
      </c>
    </row>
    <row r="4007" spans="2:2" x14ac:dyDescent="0.25">
      <c r="B4007" s="12" t="s">
        <v>4159</v>
      </c>
    </row>
    <row r="4008" spans="2:2" x14ac:dyDescent="0.25">
      <c r="B4008" s="12" t="s">
        <v>4160</v>
      </c>
    </row>
    <row r="4009" spans="2:2" x14ac:dyDescent="0.25">
      <c r="B4009" s="12" t="s">
        <v>4161</v>
      </c>
    </row>
    <row r="4010" spans="2:2" x14ac:dyDescent="0.25">
      <c r="B4010" s="12" t="s">
        <v>4162</v>
      </c>
    </row>
    <row r="4011" spans="2:2" x14ac:dyDescent="0.25">
      <c r="B4011" s="12" t="s">
        <v>4163</v>
      </c>
    </row>
    <row r="4012" spans="2:2" x14ac:dyDescent="0.25">
      <c r="B4012" s="12" t="s">
        <v>8075</v>
      </c>
    </row>
    <row r="4013" spans="2:2" x14ac:dyDescent="0.25">
      <c r="B4013" s="12" t="s">
        <v>4164</v>
      </c>
    </row>
    <row r="4014" spans="2:2" x14ac:dyDescent="0.25">
      <c r="B4014" s="12" t="s">
        <v>4165</v>
      </c>
    </row>
    <row r="4015" spans="2:2" x14ac:dyDescent="0.25">
      <c r="B4015" s="12" t="s">
        <v>4166</v>
      </c>
    </row>
    <row r="4016" spans="2:2" x14ac:dyDescent="0.25">
      <c r="B4016" s="12" t="s">
        <v>4167</v>
      </c>
    </row>
    <row r="4017" spans="1:2" x14ac:dyDescent="0.25">
      <c r="A4017" s="12" t="s">
        <v>4168</v>
      </c>
      <c r="B4017" s="12" t="s">
        <v>4169</v>
      </c>
    </row>
    <row r="4018" spans="1:2" x14ac:dyDescent="0.25">
      <c r="B4018" s="12" t="s">
        <v>4170</v>
      </c>
    </row>
    <row r="4019" spans="1:2" x14ac:dyDescent="0.25">
      <c r="B4019" s="12" t="s">
        <v>4171</v>
      </c>
    </row>
    <row r="4020" spans="1:2" x14ac:dyDescent="0.25">
      <c r="B4020" s="12" t="s">
        <v>459</v>
      </c>
    </row>
    <row r="4021" spans="1:2" x14ac:dyDescent="0.25">
      <c r="B4021" s="12" t="s">
        <v>4172</v>
      </c>
    </row>
    <row r="4022" spans="1:2" x14ac:dyDescent="0.25">
      <c r="B4022" s="12" t="s">
        <v>4173</v>
      </c>
    </row>
    <row r="4023" spans="1:2" x14ac:dyDescent="0.25">
      <c r="B4023" s="12" t="s">
        <v>2291</v>
      </c>
    </row>
    <row r="4024" spans="1:2" x14ac:dyDescent="0.25">
      <c r="B4024" s="12" t="s">
        <v>4174</v>
      </c>
    </row>
    <row r="4025" spans="1:2" x14ac:dyDescent="0.25">
      <c r="B4025" s="12" t="s">
        <v>4175</v>
      </c>
    </row>
    <row r="4026" spans="1:2" x14ac:dyDescent="0.25">
      <c r="B4026" s="12" t="s">
        <v>4176</v>
      </c>
    </row>
    <row r="4027" spans="1:2" x14ac:dyDescent="0.25">
      <c r="B4027" s="12" t="s">
        <v>4177</v>
      </c>
    </row>
    <row r="4028" spans="1:2" x14ac:dyDescent="0.25">
      <c r="B4028" s="12" t="s">
        <v>1324</v>
      </c>
    </row>
    <row r="4029" spans="1:2" x14ac:dyDescent="0.25">
      <c r="B4029" s="12" t="s">
        <v>2868</v>
      </c>
    </row>
    <row r="4030" spans="1:2" x14ac:dyDescent="0.25">
      <c r="B4030" s="12" t="s">
        <v>4178</v>
      </c>
    </row>
    <row r="4031" spans="1:2" x14ac:dyDescent="0.25">
      <c r="B4031" s="12" t="s">
        <v>2286</v>
      </c>
    </row>
    <row r="4032" spans="1:2" x14ac:dyDescent="0.25">
      <c r="B4032" s="12" t="s">
        <v>4179</v>
      </c>
    </row>
    <row r="4033" spans="2:2" x14ac:dyDescent="0.25">
      <c r="B4033" s="12" t="s">
        <v>4180</v>
      </c>
    </row>
    <row r="4034" spans="2:2" x14ac:dyDescent="0.25">
      <c r="B4034" s="12" t="s">
        <v>3968</v>
      </c>
    </row>
    <row r="4035" spans="2:2" x14ac:dyDescent="0.25">
      <c r="B4035" s="12" t="s">
        <v>4181</v>
      </c>
    </row>
    <row r="4036" spans="2:2" x14ac:dyDescent="0.25">
      <c r="B4036" s="12" t="s">
        <v>1758</v>
      </c>
    </row>
    <row r="4037" spans="2:2" x14ac:dyDescent="0.25">
      <c r="B4037" s="12" t="s">
        <v>4182</v>
      </c>
    </row>
    <row r="4038" spans="2:2" x14ac:dyDescent="0.25">
      <c r="B4038" s="12" t="s">
        <v>4183</v>
      </c>
    </row>
    <row r="4039" spans="2:2" x14ac:dyDescent="0.25">
      <c r="B4039" s="12" t="s">
        <v>4184</v>
      </c>
    </row>
    <row r="4040" spans="2:2" x14ac:dyDescent="0.25">
      <c r="B4040" s="12" t="s">
        <v>3854</v>
      </c>
    </row>
    <row r="4041" spans="2:2" x14ac:dyDescent="0.25">
      <c r="B4041" s="12" t="s">
        <v>4185</v>
      </c>
    </row>
    <row r="4042" spans="2:2" x14ac:dyDescent="0.25">
      <c r="B4042" s="12" t="s">
        <v>4186</v>
      </c>
    </row>
    <row r="4043" spans="2:2" x14ac:dyDescent="0.25">
      <c r="B4043" s="12" t="s">
        <v>4187</v>
      </c>
    </row>
    <row r="4044" spans="2:2" x14ac:dyDescent="0.25">
      <c r="B4044" s="12" t="s">
        <v>4188</v>
      </c>
    </row>
    <row r="4045" spans="2:2" x14ac:dyDescent="0.25">
      <c r="B4045" s="12" t="s">
        <v>4189</v>
      </c>
    </row>
    <row r="4046" spans="2:2" x14ac:dyDescent="0.25">
      <c r="B4046" s="12" t="s">
        <v>4190</v>
      </c>
    </row>
    <row r="4047" spans="2:2" x14ac:dyDescent="0.25">
      <c r="B4047" s="12" t="s">
        <v>4191</v>
      </c>
    </row>
    <row r="4048" spans="2:2" x14ac:dyDescent="0.25">
      <c r="B4048" s="12" t="s">
        <v>4192</v>
      </c>
    </row>
    <row r="4049" spans="1:2" x14ac:dyDescent="0.25">
      <c r="B4049" s="12" t="s">
        <v>4193</v>
      </c>
    </row>
    <row r="4050" spans="1:2" x14ac:dyDescent="0.25">
      <c r="B4050" s="12" t="s">
        <v>4194</v>
      </c>
    </row>
    <row r="4051" spans="1:2" x14ac:dyDescent="0.25">
      <c r="B4051" s="12" t="s">
        <v>4195</v>
      </c>
    </row>
    <row r="4052" spans="1:2" x14ac:dyDescent="0.25">
      <c r="B4052" s="12" t="s">
        <v>4196</v>
      </c>
    </row>
    <row r="4053" spans="1:2" x14ac:dyDescent="0.25">
      <c r="B4053" s="12" t="s">
        <v>4197</v>
      </c>
    </row>
    <row r="4054" spans="1:2" x14ac:dyDescent="0.25">
      <c r="B4054" s="12" t="s">
        <v>4198</v>
      </c>
    </row>
    <row r="4055" spans="1:2" x14ac:dyDescent="0.25">
      <c r="B4055" s="12" t="s">
        <v>4199</v>
      </c>
    </row>
    <row r="4056" spans="1:2" x14ac:dyDescent="0.25">
      <c r="B4056" s="12" t="s">
        <v>4200</v>
      </c>
    </row>
    <row r="4057" spans="1:2" x14ac:dyDescent="0.25">
      <c r="B4057" s="12" t="s">
        <v>4201</v>
      </c>
    </row>
    <row r="4058" spans="1:2" x14ac:dyDescent="0.25">
      <c r="B4058" s="12" t="s">
        <v>4202</v>
      </c>
    </row>
    <row r="4059" spans="1:2" x14ac:dyDescent="0.25">
      <c r="A4059" s="12" t="s">
        <v>4203</v>
      </c>
      <c r="B4059" s="12" t="s">
        <v>4204</v>
      </c>
    </row>
    <row r="4060" spans="1:2" x14ac:dyDescent="0.25">
      <c r="A4060" s="12" t="s">
        <v>4205</v>
      </c>
      <c r="B4060" s="12" t="s">
        <v>4206</v>
      </c>
    </row>
    <row r="4061" spans="1:2" x14ac:dyDescent="0.25">
      <c r="A4061" s="12" t="s">
        <v>4207</v>
      </c>
      <c r="B4061" s="12" t="s">
        <v>4208</v>
      </c>
    </row>
    <row r="4062" spans="1:2" x14ac:dyDescent="0.25">
      <c r="A4062" s="12" t="s">
        <v>4209</v>
      </c>
      <c r="B4062" s="12" t="s">
        <v>4210</v>
      </c>
    </row>
    <row r="4063" spans="1:2" x14ac:dyDescent="0.25">
      <c r="A4063" s="12" t="s">
        <v>4211</v>
      </c>
      <c r="B4063" s="12" t="s">
        <v>4212</v>
      </c>
    </row>
    <row r="4064" spans="1:2" x14ac:dyDescent="0.25">
      <c r="A4064" s="12" t="s">
        <v>4213</v>
      </c>
      <c r="B4064" s="12" t="s">
        <v>4214</v>
      </c>
    </row>
    <row r="4065" spans="1:2" x14ac:dyDescent="0.25">
      <c r="A4065" s="12" t="s">
        <v>4215</v>
      </c>
      <c r="B4065" s="12" t="s">
        <v>4216</v>
      </c>
    </row>
    <row r="4066" spans="1:2" x14ac:dyDescent="0.25">
      <c r="A4066" s="12" t="s">
        <v>4217</v>
      </c>
      <c r="B4066" s="12" t="s">
        <v>4218</v>
      </c>
    </row>
    <row r="4067" spans="1:2" x14ac:dyDescent="0.25">
      <c r="A4067" s="12" t="s">
        <v>4219</v>
      </c>
      <c r="B4067" s="12" t="s">
        <v>4220</v>
      </c>
    </row>
    <row r="4068" spans="1:2" x14ac:dyDescent="0.25">
      <c r="A4068" s="12" t="s">
        <v>4221</v>
      </c>
      <c r="B4068" s="12" t="s">
        <v>1198</v>
      </c>
    </row>
    <row r="4069" spans="1:2" x14ac:dyDescent="0.25">
      <c r="A4069" s="12" t="s">
        <v>4222</v>
      </c>
      <c r="B4069" s="12" t="s">
        <v>4223</v>
      </c>
    </row>
    <row r="4070" spans="1:2" x14ac:dyDescent="0.25">
      <c r="B4070" s="12" t="s">
        <v>4224</v>
      </c>
    </row>
    <row r="4071" spans="1:2" x14ac:dyDescent="0.25">
      <c r="B4071" s="12" t="s">
        <v>4225</v>
      </c>
    </row>
    <row r="4072" spans="1:2" x14ac:dyDescent="0.25">
      <c r="B4072" s="12" t="s">
        <v>4226</v>
      </c>
    </row>
    <row r="4073" spans="1:2" x14ac:dyDescent="0.25">
      <c r="B4073" s="12" t="s">
        <v>4227</v>
      </c>
    </row>
    <row r="4074" spans="1:2" x14ac:dyDescent="0.25">
      <c r="B4074" s="12" t="s">
        <v>4228</v>
      </c>
    </row>
    <row r="4075" spans="1:2" x14ac:dyDescent="0.25">
      <c r="B4075" s="12" t="s">
        <v>4229</v>
      </c>
    </row>
    <row r="4076" spans="1:2" x14ac:dyDescent="0.25">
      <c r="B4076" s="12" t="s">
        <v>1090</v>
      </c>
    </row>
    <row r="4077" spans="1:2" x14ac:dyDescent="0.25">
      <c r="B4077" s="12" t="s">
        <v>4230</v>
      </c>
    </row>
    <row r="4078" spans="1:2" x14ac:dyDescent="0.25">
      <c r="B4078" s="12" t="s">
        <v>1366</v>
      </c>
    </row>
    <row r="4079" spans="1:2" x14ac:dyDescent="0.25">
      <c r="B4079" s="12" t="s">
        <v>4231</v>
      </c>
    </row>
    <row r="4080" spans="1:2" x14ac:dyDescent="0.25">
      <c r="B4080" s="12" t="s">
        <v>1895</v>
      </c>
    </row>
    <row r="4081" spans="2:2" x14ac:dyDescent="0.25">
      <c r="B4081" s="12" t="s">
        <v>4232</v>
      </c>
    </row>
    <row r="4082" spans="2:2" x14ac:dyDescent="0.25">
      <c r="B4082" s="12" t="s">
        <v>8076</v>
      </c>
    </row>
    <row r="4083" spans="2:2" x14ac:dyDescent="0.25">
      <c r="B4083" s="12" t="s">
        <v>4233</v>
      </c>
    </row>
    <row r="4084" spans="2:2" x14ac:dyDescent="0.25">
      <c r="B4084" s="12" t="s">
        <v>4234</v>
      </c>
    </row>
    <row r="4085" spans="2:2" x14ac:dyDescent="0.25">
      <c r="B4085" s="12" t="s">
        <v>1011</v>
      </c>
    </row>
    <row r="4086" spans="2:2" x14ac:dyDescent="0.25">
      <c r="B4086" s="12" t="s">
        <v>4235</v>
      </c>
    </row>
    <row r="4087" spans="2:2" x14ac:dyDescent="0.25">
      <c r="B4087" s="12" t="s">
        <v>4236</v>
      </c>
    </row>
    <row r="4088" spans="2:2" x14ac:dyDescent="0.25">
      <c r="B4088" s="12" t="s">
        <v>4237</v>
      </c>
    </row>
    <row r="4089" spans="2:2" x14ac:dyDescent="0.25">
      <c r="B4089" s="12" t="s">
        <v>4238</v>
      </c>
    </row>
    <row r="4090" spans="2:2" x14ac:dyDescent="0.25">
      <c r="B4090" s="12" t="s">
        <v>4239</v>
      </c>
    </row>
    <row r="4091" spans="2:2" x14ac:dyDescent="0.25">
      <c r="B4091" s="12" t="s">
        <v>4240</v>
      </c>
    </row>
    <row r="4092" spans="2:2" x14ac:dyDescent="0.25">
      <c r="B4092" s="12" t="s">
        <v>8077</v>
      </c>
    </row>
    <row r="4093" spans="2:2" x14ac:dyDescent="0.25">
      <c r="B4093" s="12" t="s">
        <v>4241</v>
      </c>
    </row>
    <row r="4094" spans="2:2" x14ac:dyDescent="0.25">
      <c r="B4094" s="12" t="s">
        <v>4242</v>
      </c>
    </row>
    <row r="4095" spans="2:2" x14ac:dyDescent="0.25">
      <c r="B4095" s="12" t="s">
        <v>4243</v>
      </c>
    </row>
    <row r="4096" spans="2:2" x14ac:dyDescent="0.25">
      <c r="B4096" s="12" t="s">
        <v>837</v>
      </c>
    </row>
    <row r="4097" spans="1:2" x14ac:dyDescent="0.25">
      <c r="A4097" s="12" t="s">
        <v>4244</v>
      </c>
      <c r="B4097" s="12" t="s">
        <v>4245</v>
      </c>
    </row>
    <row r="4098" spans="1:2" x14ac:dyDescent="0.25">
      <c r="B4098" s="12" t="s">
        <v>4246</v>
      </c>
    </row>
    <row r="4099" spans="1:2" x14ac:dyDescent="0.25">
      <c r="A4099" s="12" t="s">
        <v>4247</v>
      </c>
      <c r="B4099" s="12" t="s">
        <v>4248</v>
      </c>
    </row>
    <row r="4100" spans="1:2" x14ac:dyDescent="0.25">
      <c r="A4100" s="12" t="s">
        <v>4249</v>
      </c>
      <c r="B4100" s="12" t="s">
        <v>4250</v>
      </c>
    </row>
    <row r="4101" spans="1:2" x14ac:dyDescent="0.25">
      <c r="A4101" s="12" t="s">
        <v>4251</v>
      </c>
      <c r="B4101" s="12" t="s">
        <v>4252</v>
      </c>
    </row>
    <row r="4102" spans="1:2" x14ac:dyDescent="0.25">
      <c r="A4102" s="12" t="s">
        <v>4253</v>
      </c>
      <c r="B4102" s="12" t="s">
        <v>4254</v>
      </c>
    </row>
    <row r="4103" spans="1:2" x14ac:dyDescent="0.25">
      <c r="A4103" s="12" t="s">
        <v>4255</v>
      </c>
      <c r="B4103" s="12" t="s">
        <v>4256</v>
      </c>
    </row>
    <row r="4104" spans="1:2" x14ac:dyDescent="0.25">
      <c r="A4104" s="12" t="s">
        <v>4257</v>
      </c>
      <c r="B4104" s="12" t="s">
        <v>4258</v>
      </c>
    </row>
    <row r="4105" spans="1:2" x14ac:dyDescent="0.25">
      <c r="A4105" s="12" t="s">
        <v>7678</v>
      </c>
      <c r="B4105" s="12" t="s">
        <v>8078</v>
      </c>
    </row>
    <row r="4106" spans="1:2" x14ac:dyDescent="0.25">
      <c r="B4106" s="12" t="s">
        <v>1229</v>
      </c>
    </row>
    <row r="4107" spans="1:2" x14ac:dyDescent="0.25">
      <c r="A4107" s="12" t="s">
        <v>4259</v>
      </c>
      <c r="B4107" s="12" t="s">
        <v>4260</v>
      </c>
    </row>
    <row r="4108" spans="1:2" x14ac:dyDescent="0.25">
      <c r="B4108" s="12" t="s">
        <v>4261</v>
      </c>
    </row>
    <row r="4109" spans="1:2" x14ac:dyDescent="0.25">
      <c r="B4109" s="12" t="s">
        <v>4262</v>
      </c>
    </row>
    <row r="4110" spans="1:2" x14ac:dyDescent="0.25">
      <c r="B4110" s="12" t="s">
        <v>4263</v>
      </c>
    </row>
    <row r="4111" spans="1:2" x14ac:dyDescent="0.25">
      <c r="B4111" s="12" t="s">
        <v>4264</v>
      </c>
    </row>
    <row r="4112" spans="1:2" x14ac:dyDescent="0.25">
      <c r="B4112" s="12" t="s">
        <v>4265</v>
      </c>
    </row>
    <row r="4113" spans="1:2" x14ac:dyDescent="0.25">
      <c r="B4113" s="12" t="s">
        <v>4266</v>
      </c>
    </row>
    <row r="4114" spans="1:2" x14ac:dyDescent="0.25">
      <c r="B4114" s="12" t="s">
        <v>4267</v>
      </c>
    </row>
    <row r="4115" spans="1:2" x14ac:dyDescent="0.25">
      <c r="B4115" s="12" t="s">
        <v>4268</v>
      </c>
    </row>
    <row r="4116" spans="1:2" x14ac:dyDescent="0.25">
      <c r="B4116" s="12" t="s">
        <v>4269</v>
      </c>
    </row>
    <row r="4117" spans="1:2" x14ac:dyDescent="0.25">
      <c r="B4117" s="12" t="s">
        <v>4270</v>
      </c>
    </row>
    <row r="4118" spans="1:2" x14ac:dyDescent="0.25">
      <c r="B4118" s="12" t="s">
        <v>4271</v>
      </c>
    </row>
    <row r="4119" spans="1:2" x14ac:dyDescent="0.25">
      <c r="B4119" s="12" t="s">
        <v>4272</v>
      </c>
    </row>
    <row r="4120" spans="1:2" x14ac:dyDescent="0.25">
      <c r="A4120" s="12" t="s">
        <v>4273</v>
      </c>
      <c r="B4120" s="12" t="s">
        <v>4274</v>
      </c>
    </row>
    <row r="4121" spans="1:2" x14ac:dyDescent="0.25">
      <c r="A4121" s="12" t="s">
        <v>4275</v>
      </c>
      <c r="B4121" s="12" t="s">
        <v>4276</v>
      </c>
    </row>
    <row r="4122" spans="1:2" x14ac:dyDescent="0.25">
      <c r="B4122" s="12" t="s">
        <v>4277</v>
      </c>
    </row>
    <row r="4123" spans="1:2" x14ac:dyDescent="0.25">
      <c r="B4123" s="12" t="s">
        <v>4278</v>
      </c>
    </row>
    <row r="4124" spans="1:2" x14ac:dyDescent="0.25">
      <c r="B4124" s="12" t="s">
        <v>4279</v>
      </c>
    </row>
    <row r="4125" spans="1:2" x14ac:dyDescent="0.25">
      <c r="B4125" s="12" t="s">
        <v>4280</v>
      </c>
    </row>
    <row r="4126" spans="1:2" x14ac:dyDescent="0.25">
      <c r="A4126" s="12" t="s">
        <v>4281</v>
      </c>
      <c r="B4126" s="12" t="s">
        <v>4282</v>
      </c>
    </row>
    <row r="4127" spans="1:2" x14ac:dyDescent="0.25">
      <c r="B4127" s="12" t="s">
        <v>4283</v>
      </c>
    </row>
    <row r="4128" spans="1:2" x14ac:dyDescent="0.25">
      <c r="A4128" s="12" t="s">
        <v>4284</v>
      </c>
      <c r="B4128" s="12" t="s">
        <v>4285</v>
      </c>
    </row>
    <row r="4129" spans="1:2" x14ac:dyDescent="0.25">
      <c r="B4129" s="12" t="s">
        <v>4286</v>
      </c>
    </row>
    <row r="4130" spans="1:2" x14ac:dyDescent="0.25">
      <c r="A4130" s="12" t="s">
        <v>4287</v>
      </c>
      <c r="B4130" s="12" t="s">
        <v>4288</v>
      </c>
    </row>
    <row r="4131" spans="1:2" x14ac:dyDescent="0.25">
      <c r="A4131" s="12" t="s">
        <v>4289</v>
      </c>
      <c r="B4131" s="12" t="s">
        <v>4290</v>
      </c>
    </row>
    <row r="4132" spans="1:2" x14ac:dyDescent="0.25">
      <c r="B4132" s="12" t="s">
        <v>1264</v>
      </c>
    </row>
    <row r="4133" spans="1:2" x14ac:dyDescent="0.25">
      <c r="B4133" s="12" t="s">
        <v>4291</v>
      </c>
    </row>
    <row r="4134" spans="1:2" x14ac:dyDescent="0.25">
      <c r="A4134" s="12" t="s">
        <v>4292</v>
      </c>
      <c r="B4134" s="12" t="s">
        <v>4293</v>
      </c>
    </row>
    <row r="4135" spans="1:2" x14ac:dyDescent="0.25">
      <c r="A4135" s="12" t="s">
        <v>4294</v>
      </c>
      <c r="B4135" s="12" t="s">
        <v>4295</v>
      </c>
    </row>
    <row r="4136" spans="1:2" x14ac:dyDescent="0.25">
      <c r="A4136" s="12" t="s">
        <v>4296</v>
      </c>
      <c r="B4136" s="12" t="s">
        <v>4297</v>
      </c>
    </row>
    <row r="4137" spans="1:2" x14ac:dyDescent="0.25">
      <c r="A4137" s="12" t="s">
        <v>4298</v>
      </c>
      <c r="B4137" s="12" t="s">
        <v>4299</v>
      </c>
    </row>
    <row r="4138" spans="1:2" x14ac:dyDescent="0.25">
      <c r="B4138" s="12" t="s">
        <v>3005</v>
      </c>
    </row>
    <row r="4139" spans="1:2" x14ac:dyDescent="0.25">
      <c r="A4139" s="12" t="s">
        <v>4300</v>
      </c>
      <c r="B4139" s="12" t="s">
        <v>8080</v>
      </c>
    </row>
    <row r="4140" spans="1:2" x14ac:dyDescent="0.25">
      <c r="B4140" s="12" t="s">
        <v>4301</v>
      </c>
    </row>
    <row r="4141" spans="1:2" x14ac:dyDescent="0.25">
      <c r="B4141" s="12" t="s">
        <v>8081</v>
      </c>
    </row>
    <row r="4142" spans="1:2" x14ac:dyDescent="0.25">
      <c r="B4142" s="12" t="s">
        <v>4302</v>
      </c>
    </row>
    <row r="4143" spans="1:2" x14ac:dyDescent="0.25">
      <c r="B4143" s="12" t="s">
        <v>4303</v>
      </c>
    </row>
    <row r="4144" spans="1:2" x14ac:dyDescent="0.25">
      <c r="B4144" s="12" t="s">
        <v>4304</v>
      </c>
    </row>
    <row r="4145" spans="1:2" x14ac:dyDescent="0.25">
      <c r="B4145" s="12" t="s">
        <v>4305</v>
      </c>
    </row>
    <row r="4146" spans="1:2" x14ac:dyDescent="0.25">
      <c r="B4146" s="12" t="s">
        <v>4306</v>
      </c>
    </row>
    <row r="4147" spans="1:2" x14ac:dyDescent="0.25">
      <c r="B4147" s="12" t="s">
        <v>8082</v>
      </c>
    </row>
    <row r="4148" spans="1:2" x14ac:dyDescent="0.25">
      <c r="B4148" s="12" t="s">
        <v>8083</v>
      </c>
    </row>
    <row r="4149" spans="1:2" x14ac:dyDescent="0.25">
      <c r="B4149" s="12" t="s">
        <v>4307</v>
      </c>
    </row>
    <row r="4150" spans="1:2" x14ac:dyDescent="0.25">
      <c r="B4150" s="12" t="s">
        <v>4308</v>
      </c>
    </row>
    <row r="4151" spans="1:2" x14ac:dyDescent="0.25">
      <c r="A4151" s="12" t="s">
        <v>4309</v>
      </c>
      <c r="B4151" s="12" t="s">
        <v>1076</v>
      </c>
    </row>
    <row r="4152" spans="1:2" x14ac:dyDescent="0.25">
      <c r="A4152" s="12" t="s">
        <v>4310</v>
      </c>
      <c r="B4152" s="12" t="s">
        <v>4311</v>
      </c>
    </row>
    <row r="4153" spans="1:2" x14ac:dyDescent="0.25">
      <c r="A4153" s="12" t="s">
        <v>4312</v>
      </c>
      <c r="B4153" s="12" t="s">
        <v>4313</v>
      </c>
    </row>
    <row r="4154" spans="1:2" x14ac:dyDescent="0.25">
      <c r="B4154" s="12" t="s">
        <v>6212</v>
      </c>
    </row>
    <row r="4155" spans="1:2" x14ac:dyDescent="0.25">
      <c r="A4155" s="12" t="s">
        <v>4314</v>
      </c>
      <c r="B4155" s="12" t="s">
        <v>4315</v>
      </c>
    </row>
    <row r="4156" spans="1:2" x14ac:dyDescent="0.25">
      <c r="A4156" s="12" t="s">
        <v>4316</v>
      </c>
      <c r="B4156" s="12" t="s">
        <v>4317</v>
      </c>
    </row>
    <row r="4157" spans="1:2" x14ac:dyDescent="0.25">
      <c r="A4157" s="12" t="s">
        <v>4318</v>
      </c>
      <c r="B4157" s="12" t="s">
        <v>4319</v>
      </c>
    </row>
    <row r="4158" spans="1:2" x14ac:dyDescent="0.25">
      <c r="A4158" s="12" t="s">
        <v>4320</v>
      </c>
      <c r="B4158" s="12" t="s">
        <v>4321</v>
      </c>
    </row>
    <row r="4159" spans="1:2" x14ac:dyDescent="0.25">
      <c r="A4159" s="12" t="s">
        <v>4322</v>
      </c>
      <c r="B4159" s="12" t="s">
        <v>2002</v>
      </c>
    </row>
    <row r="4160" spans="1:2" x14ac:dyDescent="0.25">
      <c r="B4160" s="12" t="s">
        <v>4329</v>
      </c>
    </row>
    <row r="4161" spans="1:2" x14ac:dyDescent="0.25">
      <c r="B4161" s="12" t="s">
        <v>4323</v>
      </c>
    </row>
    <row r="4162" spans="1:2" x14ac:dyDescent="0.25">
      <c r="B4162" s="12" t="s">
        <v>4324</v>
      </c>
    </row>
    <row r="4163" spans="1:2" x14ac:dyDescent="0.25">
      <c r="B4163" s="12" t="s">
        <v>4330</v>
      </c>
    </row>
    <row r="4164" spans="1:2" x14ac:dyDescent="0.25">
      <c r="B4164" s="12" t="s">
        <v>4325</v>
      </c>
    </row>
    <row r="4165" spans="1:2" x14ac:dyDescent="0.25">
      <c r="B4165" s="12" t="s">
        <v>2050</v>
      </c>
    </row>
    <row r="4166" spans="1:2" x14ac:dyDescent="0.25">
      <c r="B4166" s="12" t="s">
        <v>4331</v>
      </c>
    </row>
    <row r="4167" spans="1:2" x14ac:dyDescent="0.25">
      <c r="B4167" s="12" t="s">
        <v>2058</v>
      </c>
    </row>
    <row r="4168" spans="1:2" x14ac:dyDescent="0.25">
      <c r="B4168" s="12" t="s">
        <v>4326</v>
      </c>
    </row>
    <row r="4169" spans="1:2" x14ac:dyDescent="0.25">
      <c r="B4169" s="12" t="s">
        <v>4327</v>
      </c>
    </row>
    <row r="4170" spans="1:2" x14ac:dyDescent="0.25">
      <c r="B4170" s="12" t="s">
        <v>4328</v>
      </c>
    </row>
    <row r="4171" spans="1:2" x14ac:dyDescent="0.25">
      <c r="A4171" s="12" t="s">
        <v>4333</v>
      </c>
      <c r="B4171" s="12" t="s">
        <v>4335</v>
      </c>
    </row>
    <row r="4172" spans="1:2" x14ac:dyDescent="0.25">
      <c r="B4172" s="12" t="s">
        <v>4334</v>
      </c>
    </row>
    <row r="4173" spans="1:2" x14ac:dyDescent="0.25">
      <c r="A4173" s="12" t="s">
        <v>4336</v>
      </c>
      <c r="B4173" s="12" t="s">
        <v>7885</v>
      </c>
    </row>
    <row r="4174" spans="1:2" x14ac:dyDescent="0.25">
      <c r="B4174" s="12" t="s">
        <v>4337</v>
      </c>
    </row>
    <row r="4175" spans="1:2" x14ac:dyDescent="0.25">
      <c r="B4175" s="12" t="s">
        <v>8084</v>
      </c>
    </row>
    <row r="4176" spans="1:2" x14ac:dyDescent="0.25">
      <c r="A4176" s="12" t="s">
        <v>4338</v>
      </c>
      <c r="B4176" s="12" t="s">
        <v>4339</v>
      </c>
    </row>
    <row r="4177" spans="1:2" x14ac:dyDescent="0.25">
      <c r="B4177" s="12" t="s">
        <v>4340</v>
      </c>
    </row>
    <row r="4178" spans="1:2" x14ac:dyDescent="0.25">
      <c r="A4178" s="12" t="s">
        <v>4341</v>
      </c>
      <c r="B4178" s="12" t="s">
        <v>4342</v>
      </c>
    </row>
    <row r="4179" spans="1:2" x14ac:dyDescent="0.25">
      <c r="B4179" s="12" t="s">
        <v>4343</v>
      </c>
    </row>
    <row r="4180" spans="1:2" x14ac:dyDescent="0.25">
      <c r="A4180" s="12" t="s">
        <v>7679</v>
      </c>
      <c r="B4180" s="12" t="s">
        <v>8085</v>
      </c>
    </row>
    <row r="4181" spans="1:2" x14ac:dyDescent="0.25">
      <c r="A4181" s="12" t="s">
        <v>4344</v>
      </c>
      <c r="B4181" s="12" t="s">
        <v>4345</v>
      </c>
    </row>
    <row r="4182" spans="1:2" x14ac:dyDescent="0.25">
      <c r="B4182" s="12" t="s">
        <v>4346</v>
      </c>
    </row>
    <row r="4183" spans="1:2" x14ac:dyDescent="0.25">
      <c r="B4183" s="12" t="s">
        <v>4347</v>
      </c>
    </row>
    <row r="4184" spans="1:2" x14ac:dyDescent="0.25">
      <c r="B4184" s="12" t="s">
        <v>4348</v>
      </c>
    </row>
    <row r="4185" spans="1:2" x14ac:dyDescent="0.25">
      <c r="B4185" s="12" t="s">
        <v>4349</v>
      </c>
    </row>
    <row r="4186" spans="1:2" x14ac:dyDescent="0.25">
      <c r="B4186" s="12" t="s">
        <v>4350</v>
      </c>
    </row>
    <row r="4187" spans="1:2" x14ac:dyDescent="0.25">
      <c r="B4187" s="12" t="s">
        <v>4351</v>
      </c>
    </row>
    <row r="4188" spans="1:2" x14ac:dyDescent="0.25">
      <c r="B4188" s="12" t="s">
        <v>4352</v>
      </c>
    </row>
    <row r="4189" spans="1:2" x14ac:dyDescent="0.25">
      <c r="B4189" s="12" t="s">
        <v>4353</v>
      </c>
    </row>
    <row r="4190" spans="1:2" x14ac:dyDescent="0.25">
      <c r="B4190" s="12" t="s">
        <v>4354</v>
      </c>
    </row>
    <row r="4191" spans="1:2" x14ac:dyDescent="0.25">
      <c r="B4191" s="12" t="s">
        <v>4355</v>
      </c>
    </row>
    <row r="4192" spans="1:2" x14ac:dyDescent="0.25">
      <c r="B4192" s="12" t="s">
        <v>4356</v>
      </c>
    </row>
    <row r="4193" spans="1:2" x14ac:dyDescent="0.25">
      <c r="B4193" s="12" t="s">
        <v>4357</v>
      </c>
    </row>
    <row r="4194" spans="1:2" x14ac:dyDescent="0.25">
      <c r="B4194" s="12" t="s">
        <v>4358</v>
      </c>
    </row>
    <row r="4195" spans="1:2" x14ac:dyDescent="0.25">
      <c r="B4195" s="12" t="s">
        <v>4359</v>
      </c>
    </row>
    <row r="4196" spans="1:2" x14ac:dyDescent="0.25">
      <c r="B4196" s="12" t="s">
        <v>4360</v>
      </c>
    </row>
    <row r="4197" spans="1:2" x14ac:dyDescent="0.25">
      <c r="B4197" s="12" t="s">
        <v>4361</v>
      </c>
    </row>
    <row r="4198" spans="1:2" x14ac:dyDescent="0.25">
      <c r="A4198" s="12" t="s">
        <v>4362</v>
      </c>
      <c r="B4198" s="12" t="s">
        <v>4363</v>
      </c>
    </row>
    <row r="4199" spans="1:2" x14ac:dyDescent="0.25">
      <c r="A4199" s="12" t="s">
        <v>4364</v>
      </c>
      <c r="B4199" s="12" t="s">
        <v>8086</v>
      </c>
    </row>
    <row r="4200" spans="1:2" x14ac:dyDescent="0.25">
      <c r="B4200" s="12" t="s">
        <v>4365</v>
      </c>
    </row>
    <row r="4201" spans="1:2" x14ac:dyDescent="0.25">
      <c r="B4201" s="12" t="s">
        <v>8087</v>
      </c>
    </row>
    <row r="4202" spans="1:2" x14ac:dyDescent="0.25">
      <c r="B4202" s="12" t="s">
        <v>4366</v>
      </c>
    </row>
    <row r="4203" spans="1:2" x14ac:dyDescent="0.25">
      <c r="B4203" s="12" t="s">
        <v>8088</v>
      </c>
    </row>
    <row r="4204" spans="1:2" x14ac:dyDescent="0.25">
      <c r="A4204" s="12" t="s">
        <v>4367</v>
      </c>
      <c r="B4204" s="12" t="s">
        <v>4368</v>
      </c>
    </row>
    <row r="4205" spans="1:2" x14ac:dyDescent="0.25">
      <c r="B4205" s="12" t="s">
        <v>4369</v>
      </c>
    </row>
    <row r="4206" spans="1:2" x14ac:dyDescent="0.25">
      <c r="B4206" s="12" t="s">
        <v>4370</v>
      </c>
    </row>
    <row r="4207" spans="1:2" x14ac:dyDescent="0.25">
      <c r="B4207" s="12" t="s">
        <v>4371</v>
      </c>
    </row>
    <row r="4208" spans="1:2" x14ac:dyDescent="0.25">
      <c r="B4208" s="12" t="s">
        <v>4372</v>
      </c>
    </row>
    <row r="4209" spans="1:2" x14ac:dyDescent="0.25">
      <c r="B4209" s="12" t="s">
        <v>4373</v>
      </c>
    </row>
    <row r="4210" spans="1:2" x14ac:dyDescent="0.25">
      <c r="B4210" s="12" t="s">
        <v>4374</v>
      </c>
    </row>
    <row r="4211" spans="1:2" x14ac:dyDescent="0.25">
      <c r="A4211" s="12" t="s">
        <v>4375</v>
      </c>
      <c r="B4211" s="12" t="s">
        <v>4376</v>
      </c>
    </row>
    <row r="4212" spans="1:2" x14ac:dyDescent="0.25">
      <c r="A4212" s="12" t="s">
        <v>4377</v>
      </c>
      <c r="B4212" s="12" t="s">
        <v>4274</v>
      </c>
    </row>
    <row r="4213" spans="1:2" x14ac:dyDescent="0.25">
      <c r="A4213" s="12" t="s">
        <v>4378</v>
      </c>
      <c r="B4213" s="12" t="s">
        <v>4379</v>
      </c>
    </row>
    <row r="4214" spans="1:2" x14ac:dyDescent="0.25">
      <c r="B4214" s="12" t="s">
        <v>4380</v>
      </c>
    </row>
    <row r="4215" spans="1:2" x14ac:dyDescent="0.25">
      <c r="A4215" s="12" t="s">
        <v>4381</v>
      </c>
      <c r="B4215" s="12" t="s">
        <v>4382</v>
      </c>
    </row>
    <row r="4216" spans="1:2" x14ac:dyDescent="0.25">
      <c r="A4216" s="12" t="s">
        <v>4383</v>
      </c>
      <c r="B4216" s="12" t="s">
        <v>4384</v>
      </c>
    </row>
    <row r="4217" spans="1:2" x14ac:dyDescent="0.25">
      <c r="B4217" s="12" t="s">
        <v>4385</v>
      </c>
    </row>
    <row r="4218" spans="1:2" x14ac:dyDescent="0.25">
      <c r="B4218" s="12" t="s">
        <v>4386</v>
      </c>
    </row>
    <row r="4219" spans="1:2" x14ac:dyDescent="0.25">
      <c r="B4219" s="12" t="s">
        <v>4387</v>
      </c>
    </row>
    <row r="4220" spans="1:2" x14ac:dyDescent="0.25">
      <c r="B4220" s="12" t="s">
        <v>4388</v>
      </c>
    </row>
    <row r="4221" spans="1:2" x14ac:dyDescent="0.25">
      <c r="B4221" s="12" t="s">
        <v>4389</v>
      </c>
    </row>
    <row r="4222" spans="1:2" x14ac:dyDescent="0.25">
      <c r="B4222" s="12" t="s">
        <v>4390</v>
      </c>
    </row>
    <row r="4223" spans="1:2" x14ac:dyDescent="0.25">
      <c r="B4223" s="12" t="s">
        <v>1074</v>
      </c>
    </row>
    <row r="4224" spans="1:2" x14ac:dyDescent="0.25">
      <c r="B4224" s="12" t="s">
        <v>4392</v>
      </c>
    </row>
    <row r="4225" spans="2:2" x14ac:dyDescent="0.25">
      <c r="B4225" s="12" t="s">
        <v>4393</v>
      </c>
    </row>
    <row r="4226" spans="2:2" x14ac:dyDescent="0.25">
      <c r="B4226" s="12" t="s">
        <v>2347</v>
      </c>
    </row>
    <row r="4227" spans="2:2" x14ac:dyDescent="0.25">
      <c r="B4227" s="12" t="s">
        <v>4394</v>
      </c>
    </row>
    <row r="4228" spans="2:2" x14ac:dyDescent="0.25">
      <c r="B4228" s="12" t="s">
        <v>4395</v>
      </c>
    </row>
    <row r="4229" spans="2:2" x14ac:dyDescent="0.25">
      <c r="B4229" s="12" t="s">
        <v>4396</v>
      </c>
    </row>
    <row r="4230" spans="2:2" x14ac:dyDescent="0.25">
      <c r="B4230" s="12" t="s">
        <v>4397</v>
      </c>
    </row>
    <row r="4231" spans="2:2" x14ac:dyDescent="0.25">
      <c r="B4231" s="12" t="s">
        <v>4398</v>
      </c>
    </row>
    <row r="4232" spans="2:2" x14ac:dyDescent="0.25">
      <c r="B4232" s="12" t="s">
        <v>4399</v>
      </c>
    </row>
    <row r="4233" spans="2:2" x14ac:dyDescent="0.25">
      <c r="B4233" s="12" t="s">
        <v>4400</v>
      </c>
    </row>
    <row r="4234" spans="2:2" x14ac:dyDescent="0.25">
      <c r="B4234" s="12" t="s">
        <v>4401</v>
      </c>
    </row>
    <row r="4235" spans="2:2" x14ac:dyDescent="0.25">
      <c r="B4235" s="12" t="s">
        <v>4402</v>
      </c>
    </row>
    <row r="4236" spans="2:2" x14ac:dyDescent="0.25">
      <c r="B4236" s="12" t="s">
        <v>4403</v>
      </c>
    </row>
    <row r="4237" spans="2:2" x14ac:dyDescent="0.25">
      <c r="B4237" s="12" t="s">
        <v>4404</v>
      </c>
    </row>
    <row r="4238" spans="2:2" x14ac:dyDescent="0.25">
      <c r="B4238" s="12" t="s">
        <v>4405</v>
      </c>
    </row>
    <row r="4239" spans="2:2" x14ac:dyDescent="0.25">
      <c r="B4239" s="12" t="s">
        <v>4406</v>
      </c>
    </row>
    <row r="4240" spans="2:2" x14ac:dyDescent="0.25">
      <c r="B4240" s="12" t="s">
        <v>4407</v>
      </c>
    </row>
    <row r="4241" spans="2:2" x14ac:dyDescent="0.25">
      <c r="B4241" s="12" t="s">
        <v>4408</v>
      </c>
    </row>
    <row r="4242" spans="2:2" x14ac:dyDescent="0.25">
      <c r="B4242" s="12" t="s">
        <v>4409</v>
      </c>
    </row>
    <row r="4243" spans="2:2" x14ac:dyDescent="0.25">
      <c r="B4243" s="12" t="s">
        <v>4410</v>
      </c>
    </row>
    <row r="4244" spans="2:2" x14ac:dyDescent="0.25">
      <c r="B4244" s="12" t="s">
        <v>4411</v>
      </c>
    </row>
    <row r="4245" spans="2:2" x14ac:dyDescent="0.25">
      <c r="B4245" s="12" t="s">
        <v>4412</v>
      </c>
    </row>
    <row r="4246" spans="2:2" x14ac:dyDescent="0.25">
      <c r="B4246" s="12" t="s">
        <v>4413</v>
      </c>
    </row>
    <row r="4247" spans="2:2" x14ac:dyDescent="0.25">
      <c r="B4247" s="12" t="s">
        <v>4414</v>
      </c>
    </row>
    <row r="4248" spans="2:2" x14ac:dyDescent="0.25">
      <c r="B4248" s="12" t="s">
        <v>4415</v>
      </c>
    </row>
    <row r="4249" spans="2:2" x14ac:dyDescent="0.25">
      <c r="B4249" s="12" t="s">
        <v>4416</v>
      </c>
    </row>
    <row r="4250" spans="2:2" x14ac:dyDescent="0.25">
      <c r="B4250" s="12" t="s">
        <v>4417</v>
      </c>
    </row>
    <row r="4251" spans="2:2" x14ac:dyDescent="0.25">
      <c r="B4251" s="12" t="s">
        <v>4418</v>
      </c>
    </row>
    <row r="4252" spans="2:2" x14ac:dyDescent="0.25">
      <c r="B4252" s="12" t="s">
        <v>4419</v>
      </c>
    </row>
    <row r="4253" spans="2:2" x14ac:dyDescent="0.25">
      <c r="B4253" s="12" t="s">
        <v>4420</v>
      </c>
    </row>
    <row r="4254" spans="2:2" x14ac:dyDescent="0.25">
      <c r="B4254" s="12" t="s">
        <v>4421</v>
      </c>
    </row>
    <row r="4255" spans="2:2" x14ac:dyDescent="0.25">
      <c r="B4255" s="12" t="s">
        <v>4422</v>
      </c>
    </row>
    <row r="4256" spans="2:2" x14ac:dyDescent="0.25">
      <c r="B4256" s="12" t="s">
        <v>4423</v>
      </c>
    </row>
    <row r="4257" spans="2:2" x14ac:dyDescent="0.25">
      <c r="B4257" s="12" t="s">
        <v>4424</v>
      </c>
    </row>
    <row r="4258" spans="2:2" x14ac:dyDescent="0.25">
      <c r="B4258" s="12" t="s">
        <v>3406</v>
      </c>
    </row>
    <row r="4259" spans="2:2" x14ac:dyDescent="0.25">
      <c r="B4259" s="12" t="s">
        <v>4425</v>
      </c>
    </row>
    <row r="4260" spans="2:2" x14ac:dyDescent="0.25">
      <c r="B4260" s="12" t="s">
        <v>4426</v>
      </c>
    </row>
    <row r="4261" spans="2:2" x14ac:dyDescent="0.25">
      <c r="B4261" s="12" t="s">
        <v>4427</v>
      </c>
    </row>
    <row r="4262" spans="2:2" x14ac:dyDescent="0.25">
      <c r="B4262" s="12" t="s">
        <v>4428</v>
      </c>
    </row>
    <row r="4263" spans="2:2" x14ac:dyDescent="0.25">
      <c r="B4263" s="12" t="s">
        <v>4429</v>
      </c>
    </row>
    <row r="4264" spans="2:2" x14ac:dyDescent="0.25">
      <c r="B4264" s="12" t="s">
        <v>1347</v>
      </c>
    </row>
    <row r="4265" spans="2:2" x14ac:dyDescent="0.25">
      <c r="B4265" s="12" t="s">
        <v>4430</v>
      </c>
    </row>
    <row r="4266" spans="2:2" x14ac:dyDescent="0.25">
      <c r="B4266" s="12" t="s">
        <v>4431</v>
      </c>
    </row>
    <row r="4267" spans="2:2" x14ac:dyDescent="0.25">
      <c r="B4267" s="12" t="s">
        <v>4432</v>
      </c>
    </row>
    <row r="4268" spans="2:2" x14ac:dyDescent="0.25">
      <c r="B4268" s="12" t="s">
        <v>4433</v>
      </c>
    </row>
    <row r="4269" spans="2:2" x14ac:dyDescent="0.25">
      <c r="B4269" s="12" t="s">
        <v>4434</v>
      </c>
    </row>
    <row r="4270" spans="2:2" x14ac:dyDescent="0.25">
      <c r="B4270" s="12" t="s">
        <v>8089</v>
      </c>
    </row>
    <row r="4271" spans="2:2" x14ac:dyDescent="0.25">
      <c r="B4271" s="12" t="s">
        <v>4435</v>
      </c>
    </row>
    <row r="4272" spans="2:2" x14ac:dyDescent="0.25">
      <c r="B4272" s="12" t="s">
        <v>4436</v>
      </c>
    </row>
    <row r="4273" spans="1:2" x14ac:dyDescent="0.25">
      <c r="B4273" s="12" t="s">
        <v>4437</v>
      </c>
    </row>
    <row r="4274" spans="1:2" x14ac:dyDescent="0.25">
      <c r="B4274" s="12" t="s">
        <v>4438</v>
      </c>
    </row>
    <row r="4275" spans="1:2" x14ac:dyDescent="0.25">
      <c r="B4275" s="12" t="s">
        <v>4439</v>
      </c>
    </row>
    <row r="4276" spans="1:2" x14ac:dyDescent="0.25">
      <c r="B4276" s="12" t="s">
        <v>4440</v>
      </c>
    </row>
    <row r="4277" spans="1:2" x14ac:dyDescent="0.25">
      <c r="B4277" s="12" t="s">
        <v>4441</v>
      </c>
    </row>
    <row r="4278" spans="1:2" x14ac:dyDescent="0.25">
      <c r="B4278" s="12" t="s">
        <v>4442</v>
      </c>
    </row>
    <row r="4279" spans="1:2" x14ac:dyDescent="0.25">
      <c r="B4279" s="12" t="s">
        <v>4443</v>
      </c>
    </row>
    <row r="4280" spans="1:2" x14ac:dyDescent="0.25">
      <c r="B4280" s="12" t="s">
        <v>4444</v>
      </c>
    </row>
    <row r="4281" spans="1:2" x14ac:dyDescent="0.25">
      <c r="B4281" s="12" t="s">
        <v>4445</v>
      </c>
    </row>
    <row r="4282" spans="1:2" x14ac:dyDescent="0.25">
      <c r="A4282" s="12" t="s">
        <v>4446</v>
      </c>
      <c r="B4282" s="12" t="s">
        <v>4447</v>
      </c>
    </row>
    <row r="4283" spans="1:2" x14ac:dyDescent="0.25">
      <c r="A4283" s="12" t="s">
        <v>4448</v>
      </c>
      <c r="B4283" s="12" t="s">
        <v>4449</v>
      </c>
    </row>
    <row r="4284" spans="1:2" x14ac:dyDescent="0.25">
      <c r="A4284" s="12" t="s">
        <v>4450</v>
      </c>
      <c r="B4284" s="12" t="s">
        <v>4451</v>
      </c>
    </row>
    <row r="4285" spans="1:2" x14ac:dyDescent="0.25">
      <c r="A4285" s="12" t="s">
        <v>4452</v>
      </c>
      <c r="B4285" s="12" t="s">
        <v>4453</v>
      </c>
    </row>
    <row r="4286" spans="1:2" x14ac:dyDescent="0.25">
      <c r="A4286" s="12" t="s">
        <v>4454</v>
      </c>
      <c r="B4286" s="12" t="s">
        <v>1203</v>
      </c>
    </row>
    <row r="4287" spans="1:2" x14ac:dyDescent="0.25">
      <c r="B4287" s="12" t="s">
        <v>4455</v>
      </c>
    </row>
    <row r="4288" spans="1:2" x14ac:dyDescent="0.25">
      <c r="B4288" s="12" t="s">
        <v>4456</v>
      </c>
    </row>
    <row r="4289" spans="1:2" x14ac:dyDescent="0.25">
      <c r="B4289" s="12" t="s">
        <v>4457</v>
      </c>
    </row>
    <row r="4290" spans="1:2" x14ac:dyDescent="0.25">
      <c r="A4290" s="12" t="s">
        <v>4458</v>
      </c>
      <c r="B4290" s="12" t="s">
        <v>4459</v>
      </c>
    </row>
    <row r="4291" spans="1:2" x14ac:dyDescent="0.25">
      <c r="A4291" s="12" t="s">
        <v>4460</v>
      </c>
      <c r="B4291" s="12" t="s">
        <v>4464</v>
      </c>
    </row>
    <row r="4292" spans="1:2" x14ac:dyDescent="0.25">
      <c r="B4292" s="12" t="s">
        <v>4462</v>
      </c>
    </row>
    <row r="4293" spans="1:2" x14ac:dyDescent="0.25">
      <c r="B4293" s="12" t="s">
        <v>4463</v>
      </c>
    </row>
    <row r="4294" spans="1:2" x14ac:dyDescent="0.25">
      <c r="B4294" s="12" t="s">
        <v>4461</v>
      </c>
    </row>
    <row r="4295" spans="1:2" x14ac:dyDescent="0.25">
      <c r="A4295" s="12" t="s">
        <v>4465</v>
      </c>
      <c r="B4295" s="12" t="s">
        <v>247</v>
      </c>
    </row>
    <row r="4296" spans="1:2" x14ac:dyDescent="0.25">
      <c r="A4296" s="12" t="s">
        <v>4466</v>
      </c>
      <c r="B4296" s="12" t="s">
        <v>4467</v>
      </c>
    </row>
    <row r="4297" spans="1:2" x14ac:dyDescent="0.25">
      <c r="A4297" s="12" t="s">
        <v>4468</v>
      </c>
      <c r="B4297" s="12" t="s">
        <v>4470</v>
      </c>
    </row>
    <row r="4298" spans="1:2" x14ac:dyDescent="0.25">
      <c r="B4298" s="12" t="s">
        <v>8090</v>
      </c>
    </row>
    <row r="4299" spans="1:2" x14ac:dyDescent="0.25">
      <c r="B4299" s="12" t="s">
        <v>4469</v>
      </c>
    </row>
    <row r="4300" spans="1:2" x14ac:dyDescent="0.25">
      <c r="B4300" s="12" t="s">
        <v>8091</v>
      </c>
    </row>
    <row r="4301" spans="1:2" x14ac:dyDescent="0.25">
      <c r="B4301" s="12" t="s">
        <v>8092</v>
      </c>
    </row>
    <row r="4302" spans="1:2" x14ac:dyDescent="0.25">
      <c r="A4302" s="12" t="s">
        <v>7680</v>
      </c>
      <c r="B4302" s="12" t="s">
        <v>8093</v>
      </c>
    </row>
    <row r="4303" spans="1:2" x14ac:dyDescent="0.25">
      <c r="A4303" s="12" t="s">
        <v>4471</v>
      </c>
      <c r="B4303" s="12" t="s">
        <v>4472</v>
      </c>
    </row>
    <row r="4304" spans="1:2" x14ac:dyDescent="0.25">
      <c r="B4304" s="12" t="s">
        <v>4473</v>
      </c>
    </row>
    <row r="4305" spans="2:2" x14ac:dyDescent="0.25">
      <c r="B4305" s="12" t="s">
        <v>4474</v>
      </c>
    </row>
    <row r="4306" spans="2:2" x14ac:dyDescent="0.25">
      <c r="B4306" s="12" t="s">
        <v>4475</v>
      </c>
    </row>
    <row r="4307" spans="2:2" x14ac:dyDescent="0.25">
      <c r="B4307" s="12" t="s">
        <v>4476</v>
      </c>
    </row>
    <row r="4308" spans="2:2" x14ac:dyDescent="0.25">
      <c r="B4308" s="12" t="s">
        <v>4477</v>
      </c>
    </row>
    <row r="4309" spans="2:2" x14ac:dyDescent="0.25">
      <c r="B4309" s="12" t="s">
        <v>4478</v>
      </c>
    </row>
    <row r="4310" spans="2:2" x14ac:dyDescent="0.25">
      <c r="B4310" s="12" t="s">
        <v>4479</v>
      </c>
    </row>
    <row r="4311" spans="2:2" x14ac:dyDescent="0.25">
      <c r="B4311" s="12" t="s">
        <v>4480</v>
      </c>
    </row>
    <row r="4312" spans="2:2" x14ac:dyDescent="0.25">
      <c r="B4312" s="12" t="s">
        <v>4481</v>
      </c>
    </row>
    <row r="4313" spans="2:2" x14ac:dyDescent="0.25">
      <c r="B4313" s="12" t="s">
        <v>4482</v>
      </c>
    </row>
    <row r="4314" spans="2:2" x14ac:dyDescent="0.25">
      <c r="B4314" s="12" t="s">
        <v>4483</v>
      </c>
    </row>
    <row r="4315" spans="2:2" x14ac:dyDescent="0.25">
      <c r="B4315" s="12" t="s">
        <v>4484</v>
      </c>
    </row>
    <row r="4316" spans="2:2" x14ac:dyDescent="0.25">
      <c r="B4316" s="12" t="s">
        <v>4485</v>
      </c>
    </row>
    <row r="4317" spans="2:2" x14ac:dyDescent="0.25">
      <c r="B4317" s="12" t="s">
        <v>1172</v>
      </c>
    </row>
    <row r="4318" spans="2:2" x14ac:dyDescent="0.25">
      <c r="B4318" s="12" t="s">
        <v>4486</v>
      </c>
    </row>
    <row r="4319" spans="2:2" x14ac:dyDescent="0.25">
      <c r="B4319" s="12" t="s">
        <v>4487</v>
      </c>
    </row>
    <row r="4320" spans="2:2" x14ac:dyDescent="0.25">
      <c r="B4320" s="12" t="s">
        <v>4488</v>
      </c>
    </row>
    <row r="4321" spans="1:2" x14ac:dyDescent="0.25">
      <c r="B4321" s="12" t="s">
        <v>4489</v>
      </c>
    </row>
    <row r="4322" spans="1:2" x14ac:dyDescent="0.25">
      <c r="B4322" s="12" t="s">
        <v>4490</v>
      </c>
    </row>
    <row r="4323" spans="1:2" x14ac:dyDescent="0.25">
      <c r="B4323" s="12" t="s">
        <v>4491</v>
      </c>
    </row>
    <row r="4324" spans="1:2" x14ac:dyDescent="0.25">
      <c r="B4324" s="12" t="s">
        <v>4492</v>
      </c>
    </row>
    <row r="4325" spans="1:2" x14ac:dyDescent="0.25">
      <c r="B4325" s="12" t="s">
        <v>4493</v>
      </c>
    </row>
    <row r="4326" spans="1:2" x14ac:dyDescent="0.25">
      <c r="B4326" s="12" t="s">
        <v>4494</v>
      </c>
    </row>
    <row r="4327" spans="1:2" x14ac:dyDescent="0.25">
      <c r="B4327" s="12" t="s">
        <v>4495</v>
      </c>
    </row>
    <row r="4328" spans="1:2" x14ac:dyDescent="0.25">
      <c r="A4328" s="12" t="s">
        <v>4496</v>
      </c>
      <c r="B4328" s="12" t="s">
        <v>4497</v>
      </c>
    </row>
    <row r="4329" spans="1:2" x14ac:dyDescent="0.25">
      <c r="A4329" s="12" t="s">
        <v>4498</v>
      </c>
      <c r="B4329" s="12" t="s">
        <v>4499</v>
      </c>
    </row>
    <row r="4330" spans="1:2" x14ac:dyDescent="0.25">
      <c r="A4330" s="12" t="s">
        <v>4500</v>
      </c>
      <c r="B4330" s="12" t="s">
        <v>4501</v>
      </c>
    </row>
    <row r="4331" spans="1:2" x14ac:dyDescent="0.25">
      <c r="A4331" s="12" t="s">
        <v>4502</v>
      </c>
      <c r="B4331" s="12" t="s">
        <v>534</v>
      </c>
    </row>
    <row r="4332" spans="1:2" x14ac:dyDescent="0.25">
      <c r="B4332" s="12" t="s">
        <v>4503</v>
      </c>
    </row>
    <row r="4333" spans="1:2" x14ac:dyDescent="0.25">
      <c r="A4333" s="12" t="s">
        <v>4504</v>
      </c>
      <c r="B4333" s="12" t="s">
        <v>4505</v>
      </c>
    </row>
    <row r="4334" spans="1:2" x14ac:dyDescent="0.25">
      <c r="B4334" s="12" t="s">
        <v>4506</v>
      </c>
    </row>
    <row r="4335" spans="1:2" x14ac:dyDescent="0.25">
      <c r="B4335" s="12" t="s">
        <v>4507</v>
      </c>
    </row>
    <row r="4336" spans="1:2" x14ac:dyDescent="0.25">
      <c r="A4336" s="12" t="s">
        <v>4508</v>
      </c>
      <c r="B4336" s="12" t="s">
        <v>4509</v>
      </c>
    </row>
    <row r="4337" spans="1:2" x14ac:dyDescent="0.25">
      <c r="B4337" s="12" t="s">
        <v>4510</v>
      </c>
    </row>
    <row r="4338" spans="1:2" x14ac:dyDescent="0.25">
      <c r="B4338" s="12" t="s">
        <v>4511</v>
      </c>
    </row>
    <row r="4339" spans="1:2" x14ac:dyDescent="0.25">
      <c r="B4339" s="12" t="s">
        <v>4516</v>
      </c>
    </row>
    <row r="4340" spans="1:2" x14ac:dyDescent="0.25">
      <c r="B4340" s="12" t="s">
        <v>4512</v>
      </c>
    </row>
    <row r="4341" spans="1:2" x14ac:dyDescent="0.25">
      <c r="B4341" s="12" t="s">
        <v>4513</v>
      </c>
    </row>
    <row r="4342" spans="1:2" x14ac:dyDescent="0.25">
      <c r="B4342" s="12" t="s">
        <v>4515</v>
      </c>
    </row>
    <row r="4343" spans="1:2" x14ac:dyDescent="0.25">
      <c r="B4343" s="12" t="s">
        <v>4514</v>
      </c>
    </row>
    <row r="4344" spans="1:2" x14ac:dyDescent="0.25">
      <c r="B4344" s="12" t="s">
        <v>8094</v>
      </c>
    </row>
    <row r="4345" spans="1:2" x14ac:dyDescent="0.25">
      <c r="A4345" s="12" t="s">
        <v>4517</v>
      </c>
      <c r="B4345" s="12" t="s">
        <v>4518</v>
      </c>
    </row>
    <row r="4346" spans="1:2" x14ac:dyDescent="0.25">
      <c r="B4346" s="12" t="s">
        <v>4519</v>
      </c>
    </row>
    <row r="4347" spans="1:2" x14ac:dyDescent="0.25">
      <c r="B4347" s="12" t="s">
        <v>4520</v>
      </c>
    </row>
    <row r="4348" spans="1:2" x14ac:dyDescent="0.25">
      <c r="B4348" s="12" t="s">
        <v>4521</v>
      </c>
    </row>
    <row r="4349" spans="1:2" x14ac:dyDescent="0.25">
      <c r="B4349" s="12" t="s">
        <v>4522</v>
      </c>
    </row>
    <row r="4350" spans="1:2" x14ac:dyDescent="0.25">
      <c r="B4350" s="12" t="s">
        <v>4523</v>
      </c>
    </row>
    <row r="4351" spans="1:2" x14ac:dyDescent="0.25">
      <c r="A4351" s="12" t="s">
        <v>4524</v>
      </c>
      <c r="B4351" s="12" t="s">
        <v>4525</v>
      </c>
    </row>
    <row r="4352" spans="1:2" x14ac:dyDescent="0.25">
      <c r="B4352" s="12" t="s">
        <v>4526</v>
      </c>
    </row>
    <row r="4353" spans="1:2" x14ac:dyDescent="0.25">
      <c r="A4353" s="12" t="s">
        <v>4527</v>
      </c>
      <c r="B4353" s="12" t="s">
        <v>4528</v>
      </c>
    </row>
    <row r="4354" spans="1:2" x14ac:dyDescent="0.25">
      <c r="A4354" s="12" t="s">
        <v>4529</v>
      </c>
      <c r="B4354" s="12" t="s">
        <v>4530</v>
      </c>
    </row>
    <row r="4355" spans="1:2" x14ac:dyDescent="0.25">
      <c r="B4355" s="12" t="s">
        <v>4531</v>
      </c>
    </row>
    <row r="4356" spans="1:2" x14ac:dyDescent="0.25">
      <c r="B4356" s="12" t="s">
        <v>4532</v>
      </c>
    </row>
    <row r="4357" spans="1:2" x14ac:dyDescent="0.25">
      <c r="B4357" s="12" t="s">
        <v>4533</v>
      </c>
    </row>
    <row r="4358" spans="1:2" x14ac:dyDescent="0.25">
      <c r="A4358" s="12" t="s">
        <v>4534</v>
      </c>
      <c r="B4358" s="12" t="s">
        <v>4535</v>
      </c>
    </row>
    <row r="4359" spans="1:2" x14ac:dyDescent="0.25">
      <c r="B4359" s="12" t="s">
        <v>4536</v>
      </c>
    </row>
    <row r="4360" spans="1:2" x14ac:dyDescent="0.25">
      <c r="B4360" s="12" t="s">
        <v>4537</v>
      </c>
    </row>
    <row r="4361" spans="1:2" x14ac:dyDescent="0.25">
      <c r="B4361" s="12" t="s">
        <v>4538</v>
      </c>
    </row>
    <row r="4362" spans="1:2" x14ac:dyDescent="0.25">
      <c r="B4362" s="12" t="s">
        <v>4539</v>
      </c>
    </row>
    <row r="4363" spans="1:2" x14ac:dyDescent="0.25">
      <c r="B4363" s="12" t="s">
        <v>4540</v>
      </c>
    </row>
    <row r="4364" spans="1:2" x14ac:dyDescent="0.25">
      <c r="B4364" s="12" t="s">
        <v>4541</v>
      </c>
    </row>
    <row r="4365" spans="1:2" x14ac:dyDescent="0.25">
      <c r="A4365" s="12" t="s">
        <v>4542</v>
      </c>
      <c r="B4365" s="12" t="s">
        <v>4543</v>
      </c>
    </row>
    <row r="4366" spans="1:2" x14ac:dyDescent="0.25">
      <c r="A4366" s="12" t="s">
        <v>4544</v>
      </c>
      <c r="B4366" s="12" t="s">
        <v>4545</v>
      </c>
    </row>
    <row r="4367" spans="1:2" x14ac:dyDescent="0.25">
      <c r="B4367" s="12" t="s">
        <v>4546</v>
      </c>
    </row>
    <row r="4368" spans="1:2" x14ac:dyDescent="0.25">
      <c r="A4368" s="12" t="s">
        <v>4547</v>
      </c>
      <c r="B4368" s="12" t="s">
        <v>4548</v>
      </c>
    </row>
    <row r="4369" spans="1:2" x14ac:dyDescent="0.25">
      <c r="A4369" s="12" t="s">
        <v>4549</v>
      </c>
      <c r="B4369" s="12" t="s">
        <v>4550</v>
      </c>
    </row>
    <row r="4370" spans="1:2" x14ac:dyDescent="0.25">
      <c r="A4370" s="12" t="s">
        <v>4551</v>
      </c>
      <c r="B4370" s="12" t="s">
        <v>4552</v>
      </c>
    </row>
    <row r="4371" spans="1:2" x14ac:dyDescent="0.25">
      <c r="B4371" s="12" t="s">
        <v>4553</v>
      </c>
    </row>
    <row r="4372" spans="1:2" x14ac:dyDescent="0.25">
      <c r="A4372" s="12" t="s">
        <v>4554</v>
      </c>
      <c r="B4372" s="12" t="s">
        <v>4555</v>
      </c>
    </row>
    <row r="4373" spans="1:2" x14ac:dyDescent="0.25">
      <c r="B4373" s="12" t="s">
        <v>4556</v>
      </c>
    </row>
    <row r="4374" spans="1:2" x14ac:dyDescent="0.25">
      <c r="B4374" s="12" t="s">
        <v>4557</v>
      </c>
    </row>
    <row r="4375" spans="1:2" x14ac:dyDescent="0.25">
      <c r="B4375" s="12" t="s">
        <v>4560</v>
      </c>
    </row>
    <row r="4376" spans="1:2" x14ac:dyDescent="0.25">
      <c r="B4376" s="12" t="s">
        <v>8095</v>
      </c>
    </row>
    <row r="4377" spans="1:2" x14ac:dyDescent="0.25">
      <c r="B4377" s="12" t="s">
        <v>4561</v>
      </c>
    </row>
    <row r="4378" spans="1:2" x14ac:dyDescent="0.25">
      <c r="B4378" s="12" t="s">
        <v>4558</v>
      </c>
    </row>
    <row r="4379" spans="1:2" x14ac:dyDescent="0.25">
      <c r="B4379" s="12" t="s">
        <v>4559</v>
      </c>
    </row>
    <row r="4380" spans="1:2" x14ac:dyDescent="0.25">
      <c r="B4380" s="12" t="s">
        <v>4562</v>
      </c>
    </row>
    <row r="4381" spans="1:2" x14ac:dyDescent="0.25">
      <c r="B4381" s="12" t="s">
        <v>204</v>
      </c>
    </row>
    <row r="4382" spans="1:2" x14ac:dyDescent="0.25">
      <c r="B4382" s="12" t="s">
        <v>2111</v>
      </c>
    </row>
    <row r="4383" spans="1:2" x14ac:dyDescent="0.25">
      <c r="A4383" s="12" t="s">
        <v>4563</v>
      </c>
      <c r="B4383" s="12" t="s">
        <v>4564</v>
      </c>
    </row>
    <row r="4384" spans="1:2" x14ac:dyDescent="0.25">
      <c r="A4384" s="12" t="s">
        <v>4565</v>
      </c>
      <c r="B4384" s="12" t="s">
        <v>4566</v>
      </c>
    </row>
    <row r="4385" spans="1:2" x14ac:dyDescent="0.25">
      <c r="A4385" s="12" t="s">
        <v>7682</v>
      </c>
      <c r="B4385" s="12" t="s">
        <v>1776</v>
      </c>
    </row>
    <row r="4386" spans="1:2" x14ac:dyDescent="0.25">
      <c r="A4386" s="12" t="s">
        <v>4567</v>
      </c>
      <c r="B4386" s="12" t="s">
        <v>4568</v>
      </c>
    </row>
    <row r="4387" spans="1:2" x14ac:dyDescent="0.25">
      <c r="A4387" s="12" t="s">
        <v>4569</v>
      </c>
      <c r="B4387" s="12" t="s">
        <v>4570</v>
      </c>
    </row>
    <row r="4388" spans="1:2" x14ac:dyDescent="0.25">
      <c r="A4388" s="12" t="s">
        <v>4571</v>
      </c>
      <c r="B4388" s="12" t="s">
        <v>4572</v>
      </c>
    </row>
    <row r="4389" spans="1:2" x14ac:dyDescent="0.25">
      <c r="B4389" s="12" t="s">
        <v>4573</v>
      </c>
    </row>
    <row r="4390" spans="1:2" x14ac:dyDescent="0.25">
      <c r="A4390" s="12" t="s">
        <v>4574</v>
      </c>
      <c r="B4390" s="12" t="s">
        <v>4575</v>
      </c>
    </row>
    <row r="4391" spans="1:2" x14ac:dyDescent="0.25">
      <c r="A4391" s="12" t="s">
        <v>4576</v>
      </c>
      <c r="B4391" s="12" t="s">
        <v>4577</v>
      </c>
    </row>
    <row r="4392" spans="1:2" x14ac:dyDescent="0.25">
      <c r="B4392" s="12" t="s">
        <v>8096</v>
      </c>
    </row>
    <row r="4393" spans="1:2" x14ac:dyDescent="0.25">
      <c r="B4393" s="12" t="s">
        <v>8097</v>
      </c>
    </row>
    <row r="4394" spans="1:2" x14ac:dyDescent="0.25">
      <c r="B4394" s="12" t="s">
        <v>4579</v>
      </c>
    </row>
    <row r="4395" spans="1:2" x14ac:dyDescent="0.25">
      <c r="B4395" s="12" t="s">
        <v>4578</v>
      </c>
    </row>
    <row r="4396" spans="1:2" x14ac:dyDescent="0.25">
      <c r="A4396" s="12" t="s">
        <v>4580</v>
      </c>
      <c r="B4396" s="12" t="s">
        <v>8098</v>
      </c>
    </row>
    <row r="4397" spans="1:2" x14ac:dyDescent="0.25">
      <c r="B4397" s="12" t="s">
        <v>4581</v>
      </c>
    </row>
    <row r="4398" spans="1:2" x14ac:dyDescent="0.25">
      <c r="A4398" s="12" t="s">
        <v>4582</v>
      </c>
      <c r="B4398" s="12" t="s">
        <v>4583</v>
      </c>
    </row>
    <row r="4399" spans="1:2" x14ac:dyDescent="0.25">
      <c r="B4399" s="12" t="s">
        <v>4584</v>
      </c>
    </row>
    <row r="4400" spans="1:2" x14ac:dyDescent="0.25">
      <c r="A4400" s="12" t="s">
        <v>4585</v>
      </c>
      <c r="B4400" s="12" t="s">
        <v>4586</v>
      </c>
    </row>
    <row r="4401" spans="1:2" x14ac:dyDescent="0.25">
      <c r="A4401" s="12" t="s">
        <v>4587</v>
      </c>
      <c r="B4401" s="12" t="s">
        <v>4588</v>
      </c>
    </row>
    <row r="4402" spans="1:2" x14ac:dyDescent="0.25">
      <c r="B4402" s="12" t="s">
        <v>2014</v>
      </c>
    </row>
    <row r="4403" spans="1:2" x14ac:dyDescent="0.25">
      <c r="B4403" s="12" t="s">
        <v>4589</v>
      </c>
    </row>
    <row r="4404" spans="1:2" x14ac:dyDescent="0.25">
      <c r="B4404" s="12" t="s">
        <v>3949</v>
      </c>
    </row>
    <row r="4405" spans="1:2" x14ac:dyDescent="0.25">
      <c r="A4405" s="12" t="s">
        <v>4590</v>
      </c>
      <c r="B4405" s="12" t="s">
        <v>4591</v>
      </c>
    </row>
    <row r="4406" spans="1:2" x14ac:dyDescent="0.25">
      <c r="A4406" s="12" t="s">
        <v>4592</v>
      </c>
      <c r="B4406" s="12" t="s">
        <v>4593</v>
      </c>
    </row>
    <row r="4407" spans="1:2" x14ac:dyDescent="0.25">
      <c r="B4407" s="12" t="s">
        <v>4594</v>
      </c>
    </row>
    <row r="4408" spans="1:2" x14ac:dyDescent="0.25">
      <c r="A4408" s="12" t="s">
        <v>4595</v>
      </c>
      <c r="B4408" s="12" t="s">
        <v>4597</v>
      </c>
    </row>
    <row r="4409" spans="1:2" x14ac:dyDescent="0.25">
      <c r="B4409" s="12" t="s">
        <v>4596</v>
      </c>
    </row>
    <row r="4410" spans="1:2" x14ac:dyDescent="0.25">
      <c r="A4410" s="12" t="s">
        <v>7683</v>
      </c>
      <c r="B4410" s="12" t="s">
        <v>8099</v>
      </c>
    </row>
    <row r="4411" spans="1:2" x14ac:dyDescent="0.25">
      <c r="A4411" s="12" t="s">
        <v>4599</v>
      </c>
      <c r="B4411" s="12" t="s">
        <v>4600</v>
      </c>
    </row>
    <row r="4412" spans="1:2" x14ac:dyDescent="0.25">
      <c r="B4412" s="12" t="s">
        <v>810</v>
      </c>
    </row>
    <row r="4413" spans="1:2" x14ac:dyDescent="0.25">
      <c r="B4413" s="12" t="s">
        <v>4598</v>
      </c>
    </row>
    <row r="4414" spans="1:2" x14ac:dyDescent="0.25">
      <c r="B4414" s="12" t="s">
        <v>8100</v>
      </c>
    </row>
    <row r="4415" spans="1:2" x14ac:dyDescent="0.25">
      <c r="A4415" s="12" t="s">
        <v>4601</v>
      </c>
      <c r="B4415" s="12" t="s">
        <v>4602</v>
      </c>
    </row>
    <row r="4416" spans="1:2" x14ac:dyDescent="0.25">
      <c r="A4416" s="12" t="s">
        <v>4603</v>
      </c>
      <c r="B4416" s="12" t="s">
        <v>8101</v>
      </c>
    </row>
    <row r="4417" spans="1:2" x14ac:dyDescent="0.25">
      <c r="B4417" s="12" t="s">
        <v>8102</v>
      </c>
    </row>
    <row r="4418" spans="1:2" x14ac:dyDescent="0.25">
      <c r="B4418" s="12" t="s">
        <v>8103</v>
      </c>
    </row>
    <row r="4419" spans="1:2" x14ac:dyDescent="0.25">
      <c r="B4419" s="12" t="s">
        <v>8104</v>
      </c>
    </row>
    <row r="4420" spans="1:2" x14ac:dyDescent="0.25">
      <c r="B4420" s="12" t="s">
        <v>8105</v>
      </c>
    </row>
    <row r="4421" spans="1:2" x14ac:dyDescent="0.25">
      <c r="B4421" s="12" t="s">
        <v>8106</v>
      </c>
    </row>
    <row r="4422" spans="1:2" x14ac:dyDescent="0.25">
      <c r="B4422" s="12" t="s">
        <v>8107</v>
      </c>
    </row>
    <row r="4423" spans="1:2" x14ac:dyDescent="0.25">
      <c r="B4423" s="12" t="s">
        <v>8108</v>
      </c>
    </row>
    <row r="4424" spans="1:2" x14ac:dyDescent="0.25">
      <c r="B4424" s="12" t="s">
        <v>4607</v>
      </c>
    </row>
    <row r="4425" spans="1:2" x14ac:dyDescent="0.25">
      <c r="B4425" s="12" t="s">
        <v>4604</v>
      </c>
    </row>
    <row r="4426" spans="1:2" x14ac:dyDescent="0.25">
      <c r="B4426" s="12" t="s">
        <v>4605</v>
      </c>
    </row>
    <row r="4427" spans="1:2" x14ac:dyDescent="0.25">
      <c r="B4427" s="12" t="s">
        <v>4608</v>
      </c>
    </row>
    <row r="4428" spans="1:2" x14ac:dyDescent="0.25">
      <c r="B4428" s="12" t="s">
        <v>8109</v>
      </c>
    </row>
    <row r="4429" spans="1:2" x14ac:dyDescent="0.25">
      <c r="B4429" s="12" t="s">
        <v>4606</v>
      </c>
    </row>
    <row r="4430" spans="1:2" x14ac:dyDescent="0.25">
      <c r="A4430" s="12" t="s">
        <v>4609</v>
      </c>
      <c r="B4430" s="12" t="s">
        <v>4610</v>
      </c>
    </row>
    <row r="4431" spans="1:2" x14ac:dyDescent="0.25">
      <c r="A4431" s="12" t="s">
        <v>4611</v>
      </c>
      <c r="B4431" s="12" t="s">
        <v>4612</v>
      </c>
    </row>
    <row r="4432" spans="1:2" x14ac:dyDescent="0.25">
      <c r="A4432" s="12" t="s">
        <v>4613</v>
      </c>
      <c r="B4432" s="12" t="s">
        <v>4615</v>
      </c>
    </row>
    <row r="4433" spans="1:2" x14ac:dyDescent="0.25">
      <c r="B4433" s="12" t="s">
        <v>4614</v>
      </c>
    </row>
    <row r="4434" spans="1:2" x14ac:dyDescent="0.25">
      <c r="A4434" s="12" t="s">
        <v>4616</v>
      </c>
      <c r="B4434" s="12" t="s">
        <v>4617</v>
      </c>
    </row>
    <row r="4435" spans="1:2" x14ac:dyDescent="0.25">
      <c r="A4435" s="12" t="s">
        <v>4618</v>
      </c>
      <c r="B4435" s="12" t="s">
        <v>4619</v>
      </c>
    </row>
    <row r="4436" spans="1:2" x14ac:dyDescent="0.25">
      <c r="B4436" s="12" t="s">
        <v>4620</v>
      </c>
    </row>
    <row r="4437" spans="1:2" x14ac:dyDescent="0.25">
      <c r="B4437" s="12" t="s">
        <v>4621</v>
      </c>
    </row>
    <row r="4438" spans="1:2" x14ac:dyDescent="0.25">
      <c r="B4438" s="12" t="s">
        <v>4622</v>
      </c>
    </row>
    <row r="4439" spans="1:2" x14ac:dyDescent="0.25">
      <c r="B4439" s="12" t="s">
        <v>1587</v>
      </c>
    </row>
    <row r="4440" spans="1:2" x14ac:dyDescent="0.25">
      <c r="B4440" s="12" t="s">
        <v>4623</v>
      </c>
    </row>
    <row r="4441" spans="1:2" x14ac:dyDescent="0.25">
      <c r="B4441" s="12" t="s">
        <v>1588</v>
      </c>
    </row>
    <row r="4442" spans="1:2" x14ac:dyDescent="0.25">
      <c r="B4442" s="12" t="s">
        <v>4624</v>
      </c>
    </row>
    <row r="4443" spans="1:2" x14ac:dyDescent="0.25">
      <c r="B4443" s="12" t="s">
        <v>4625</v>
      </c>
    </row>
    <row r="4444" spans="1:2" x14ac:dyDescent="0.25">
      <c r="B4444" s="12" t="s">
        <v>1591</v>
      </c>
    </row>
    <row r="4445" spans="1:2" x14ac:dyDescent="0.25">
      <c r="B4445" s="12" t="s">
        <v>4626</v>
      </c>
    </row>
    <row r="4446" spans="1:2" x14ac:dyDescent="0.25">
      <c r="B4446" s="12" t="s">
        <v>1594</v>
      </c>
    </row>
    <row r="4447" spans="1:2" x14ac:dyDescent="0.25">
      <c r="B4447" s="12" t="s">
        <v>4627</v>
      </c>
    </row>
    <row r="4448" spans="1:2" x14ac:dyDescent="0.25">
      <c r="B4448" s="12" t="s">
        <v>1595</v>
      </c>
    </row>
    <row r="4449" spans="1:2" x14ac:dyDescent="0.25">
      <c r="B4449" s="12" t="s">
        <v>4628</v>
      </c>
    </row>
    <row r="4450" spans="1:2" x14ac:dyDescent="0.25">
      <c r="B4450" s="12" t="s">
        <v>1596</v>
      </c>
    </row>
    <row r="4451" spans="1:2" x14ac:dyDescent="0.25">
      <c r="B4451" s="12" t="s">
        <v>4629</v>
      </c>
    </row>
    <row r="4452" spans="1:2" x14ac:dyDescent="0.25">
      <c r="B4452" s="12" t="s">
        <v>4630</v>
      </c>
    </row>
    <row r="4453" spans="1:2" x14ac:dyDescent="0.25">
      <c r="A4453" s="12" t="s">
        <v>4631</v>
      </c>
      <c r="B4453" s="12" t="s">
        <v>4632</v>
      </c>
    </row>
    <row r="4454" spans="1:2" x14ac:dyDescent="0.25">
      <c r="A4454" s="12" t="s">
        <v>4633</v>
      </c>
      <c r="B4454" s="12" t="s">
        <v>4634</v>
      </c>
    </row>
    <row r="4455" spans="1:2" x14ac:dyDescent="0.25">
      <c r="B4455" s="12" t="s">
        <v>8110</v>
      </c>
    </row>
    <row r="4456" spans="1:2" x14ac:dyDescent="0.25">
      <c r="B4456" s="12" t="s">
        <v>4635</v>
      </c>
    </row>
    <row r="4457" spans="1:2" x14ac:dyDescent="0.25">
      <c r="B4457" s="12" t="s">
        <v>8111</v>
      </c>
    </row>
    <row r="4458" spans="1:2" x14ac:dyDescent="0.25">
      <c r="B4458" s="12" t="s">
        <v>4636</v>
      </c>
    </row>
    <row r="4459" spans="1:2" x14ac:dyDescent="0.25">
      <c r="B4459" s="12" t="s">
        <v>4637</v>
      </c>
    </row>
    <row r="4460" spans="1:2" x14ac:dyDescent="0.25">
      <c r="A4460" s="12" t="s">
        <v>7684</v>
      </c>
      <c r="B4460" s="12" t="s">
        <v>4638</v>
      </c>
    </row>
    <row r="4461" spans="1:2" x14ac:dyDescent="0.25">
      <c r="B4461" s="12" t="s">
        <v>4639</v>
      </c>
    </row>
    <row r="4462" spans="1:2" x14ac:dyDescent="0.25">
      <c r="B4462" s="12" t="s">
        <v>8112</v>
      </c>
    </row>
    <row r="4463" spans="1:2" x14ac:dyDescent="0.25">
      <c r="B4463" s="12" t="s">
        <v>4640</v>
      </c>
    </row>
    <row r="4464" spans="1:2" x14ac:dyDescent="0.25">
      <c r="B4464" s="12" t="s">
        <v>2352</v>
      </c>
    </row>
    <row r="4465" spans="2:2" x14ac:dyDescent="0.25">
      <c r="B4465" s="12" t="s">
        <v>4641</v>
      </c>
    </row>
    <row r="4466" spans="2:2" x14ac:dyDescent="0.25">
      <c r="B4466" s="12" t="s">
        <v>4642</v>
      </c>
    </row>
    <row r="4467" spans="2:2" x14ac:dyDescent="0.25">
      <c r="B4467" s="12" t="s">
        <v>4643</v>
      </c>
    </row>
    <row r="4468" spans="2:2" x14ac:dyDescent="0.25">
      <c r="B4468" s="12" t="s">
        <v>4644</v>
      </c>
    </row>
    <row r="4469" spans="2:2" x14ac:dyDescent="0.25">
      <c r="B4469" s="12" t="s">
        <v>8113</v>
      </c>
    </row>
    <row r="4470" spans="2:2" x14ac:dyDescent="0.25">
      <c r="B4470" s="12" t="s">
        <v>4645</v>
      </c>
    </row>
    <row r="4471" spans="2:2" x14ac:dyDescent="0.25">
      <c r="B4471" s="12" t="s">
        <v>4646</v>
      </c>
    </row>
    <row r="4472" spans="2:2" x14ac:dyDescent="0.25">
      <c r="B4472" s="12" t="s">
        <v>4647</v>
      </c>
    </row>
    <row r="4473" spans="2:2" x14ac:dyDescent="0.25">
      <c r="B4473" s="12" t="s">
        <v>4648</v>
      </c>
    </row>
    <row r="4474" spans="2:2" x14ac:dyDescent="0.25">
      <c r="B4474" s="12" t="s">
        <v>4649</v>
      </c>
    </row>
    <row r="4475" spans="2:2" x14ac:dyDescent="0.25">
      <c r="B4475" s="12" t="s">
        <v>4235</v>
      </c>
    </row>
    <row r="4476" spans="2:2" x14ac:dyDescent="0.25">
      <c r="B4476" s="12" t="s">
        <v>4650</v>
      </c>
    </row>
    <row r="4477" spans="2:2" x14ac:dyDescent="0.25">
      <c r="B4477" s="12" t="s">
        <v>4651</v>
      </c>
    </row>
    <row r="4478" spans="2:2" x14ac:dyDescent="0.25">
      <c r="B4478" s="12" t="s">
        <v>4652</v>
      </c>
    </row>
    <row r="4479" spans="2:2" x14ac:dyDescent="0.25">
      <c r="B4479" s="12" t="s">
        <v>4421</v>
      </c>
    </row>
    <row r="4480" spans="2:2" x14ac:dyDescent="0.25">
      <c r="B4480" s="12" t="s">
        <v>4070</v>
      </c>
    </row>
    <row r="4481" spans="1:2" x14ac:dyDescent="0.25">
      <c r="B4481" s="12" t="s">
        <v>4653</v>
      </c>
    </row>
    <row r="4482" spans="1:2" x14ac:dyDescent="0.25">
      <c r="B4482" s="12" t="s">
        <v>4654</v>
      </c>
    </row>
    <row r="4483" spans="1:2" x14ac:dyDescent="0.25">
      <c r="B4483" s="12" t="s">
        <v>4655</v>
      </c>
    </row>
    <row r="4484" spans="1:2" x14ac:dyDescent="0.25">
      <c r="B4484" s="12" t="s">
        <v>4656</v>
      </c>
    </row>
    <row r="4485" spans="1:2" x14ac:dyDescent="0.25">
      <c r="B4485" s="12" t="s">
        <v>8115</v>
      </c>
    </row>
    <row r="4486" spans="1:2" x14ac:dyDescent="0.25">
      <c r="B4486" s="12" t="s">
        <v>2325</v>
      </c>
    </row>
    <row r="4487" spans="1:2" x14ac:dyDescent="0.25">
      <c r="B4487" s="12" t="s">
        <v>8116</v>
      </c>
    </row>
    <row r="4488" spans="1:2" x14ac:dyDescent="0.25">
      <c r="B4488" s="12" t="s">
        <v>4657</v>
      </c>
    </row>
    <row r="4489" spans="1:2" x14ac:dyDescent="0.25">
      <c r="B4489" s="12" t="s">
        <v>4658</v>
      </c>
    </row>
    <row r="4490" spans="1:2" x14ac:dyDescent="0.25">
      <c r="B4490" s="12" t="s">
        <v>4659</v>
      </c>
    </row>
    <row r="4491" spans="1:2" x14ac:dyDescent="0.25">
      <c r="B4491" s="12" t="s">
        <v>4660</v>
      </c>
    </row>
    <row r="4492" spans="1:2" x14ac:dyDescent="0.25">
      <c r="B4492" s="12" t="s">
        <v>4661</v>
      </c>
    </row>
    <row r="4493" spans="1:2" x14ac:dyDescent="0.25">
      <c r="A4493" s="12" t="s">
        <v>4662</v>
      </c>
      <c r="B4493" s="12" t="s">
        <v>4663</v>
      </c>
    </row>
    <row r="4494" spans="1:2" x14ac:dyDescent="0.25">
      <c r="A4494" s="12" t="s">
        <v>4664</v>
      </c>
      <c r="B4494" s="12" t="s">
        <v>4665</v>
      </c>
    </row>
    <row r="4495" spans="1:2" x14ac:dyDescent="0.25">
      <c r="B4495" s="12" t="s">
        <v>4666</v>
      </c>
    </row>
    <row r="4496" spans="1:2" x14ac:dyDescent="0.25">
      <c r="B4496" s="12" t="s">
        <v>4667</v>
      </c>
    </row>
    <row r="4497" spans="1:2" x14ac:dyDescent="0.25">
      <c r="A4497" s="12" t="s">
        <v>4668</v>
      </c>
      <c r="B4497" s="12" t="s">
        <v>4671</v>
      </c>
    </row>
    <row r="4498" spans="1:2" x14ac:dyDescent="0.25">
      <c r="B4498" s="12" t="s">
        <v>4669</v>
      </c>
    </row>
    <row r="4499" spans="1:2" x14ac:dyDescent="0.25">
      <c r="B4499" s="12" t="s">
        <v>3484</v>
      </c>
    </row>
    <row r="4500" spans="1:2" x14ac:dyDescent="0.25">
      <c r="B4500" s="12" t="s">
        <v>4672</v>
      </c>
    </row>
    <row r="4501" spans="1:2" x14ac:dyDescent="0.25">
      <c r="B4501" s="12" t="s">
        <v>4673</v>
      </c>
    </row>
    <row r="4502" spans="1:2" x14ac:dyDescent="0.25">
      <c r="B4502" s="12" t="s">
        <v>4670</v>
      </c>
    </row>
    <row r="4503" spans="1:2" x14ac:dyDescent="0.25">
      <c r="A4503" s="12" t="s">
        <v>4674</v>
      </c>
      <c r="B4503" s="12" t="s">
        <v>4675</v>
      </c>
    </row>
    <row r="4504" spans="1:2" x14ac:dyDescent="0.25">
      <c r="A4504" s="12" t="s">
        <v>4676</v>
      </c>
      <c r="B4504" s="12" t="s">
        <v>4677</v>
      </c>
    </row>
    <row r="4505" spans="1:2" x14ac:dyDescent="0.25">
      <c r="B4505" s="12" t="s">
        <v>4678</v>
      </c>
    </row>
    <row r="4506" spans="1:2" x14ac:dyDescent="0.25">
      <c r="B4506" s="12" t="s">
        <v>4679</v>
      </c>
    </row>
    <row r="4507" spans="1:2" x14ac:dyDescent="0.25">
      <c r="B4507" s="12" t="s">
        <v>4680</v>
      </c>
    </row>
    <row r="4508" spans="1:2" x14ac:dyDescent="0.25">
      <c r="B4508" s="12" t="s">
        <v>4681</v>
      </c>
    </row>
    <row r="4509" spans="1:2" x14ac:dyDescent="0.25">
      <c r="B4509" s="12" t="s">
        <v>4682</v>
      </c>
    </row>
    <row r="4510" spans="1:2" x14ac:dyDescent="0.25">
      <c r="B4510" s="12" t="s">
        <v>4683</v>
      </c>
    </row>
    <row r="4511" spans="1:2" x14ac:dyDescent="0.25">
      <c r="B4511" s="12" t="s">
        <v>4684</v>
      </c>
    </row>
    <row r="4512" spans="1:2" x14ac:dyDescent="0.25">
      <c r="B4512" s="12" t="s">
        <v>4685</v>
      </c>
    </row>
    <row r="4513" spans="1:2" x14ac:dyDescent="0.25">
      <c r="B4513" s="12" t="s">
        <v>4686</v>
      </c>
    </row>
    <row r="4514" spans="1:2" x14ac:dyDescent="0.25">
      <c r="B4514" s="12" t="s">
        <v>4687</v>
      </c>
    </row>
    <row r="4515" spans="1:2" x14ac:dyDescent="0.25">
      <c r="B4515" s="12" t="s">
        <v>4688</v>
      </c>
    </row>
    <row r="4516" spans="1:2" x14ac:dyDescent="0.25">
      <c r="A4516" s="12" t="s">
        <v>4689</v>
      </c>
      <c r="B4516" s="12" t="s">
        <v>4691</v>
      </c>
    </row>
    <row r="4517" spans="1:2" x14ac:dyDescent="0.25">
      <c r="B4517" s="12" t="s">
        <v>8117</v>
      </c>
    </row>
    <row r="4518" spans="1:2" x14ac:dyDescent="0.25">
      <c r="B4518" s="12" t="s">
        <v>7592</v>
      </c>
    </row>
    <row r="4519" spans="1:2" x14ac:dyDescent="0.25">
      <c r="B4519" s="12" t="s">
        <v>8118</v>
      </c>
    </row>
    <row r="4520" spans="1:2" x14ac:dyDescent="0.25">
      <c r="B4520" s="12" t="s">
        <v>4690</v>
      </c>
    </row>
    <row r="4521" spans="1:2" x14ac:dyDescent="0.25">
      <c r="B4521" s="12" t="s">
        <v>8119</v>
      </c>
    </row>
    <row r="4522" spans="1:2" x14ac:dyDescent="0.25">
      <c r="A4522" s="12" t="s">
        <v>7685</v>
      </c>
      <c r="B4522" s="12" t="s">
        <v>8120</v>
      </c>
    </row>
    <row r="4523" spans="1:2" x14ac:dyDescent="0.25">
      <c r="A4523" s="12" t="s">
        <v>4692</v>
      </c>
      <c r="B4523" s="12" t="s">
        <v>165</v>
      </c>
    </row>
    <row r="4524" spans="1:2" x14ac:dyDescent="0.25">
      <c r="A4524" s="12" t="s">
        <v>4693</v>
      </c>
      <c r="B4524" s="12" t="s">
        <v>4694</v>
      </c>
    </row>
    <row r="4525" spans="1:2" x14ac:dyDescent="0.25">
      <c r="A4525" s="12" t="s">
        <v>4695</v>
      </c>
      <c r="B4525" s="12" t="s">
        <v>4696</v>
      </c>
    </row>
    <row r="4526" spans="1:2" x14ac:dyDescent="0.25">
      <c r="A4526" s="12" t="s">
        <v>4697</v>
      </c>
      <c r="B4526" s="12" t="s">
        <v>4698</v>
      </c>
    </row>
    <row r="4527" spans="1:2" x14ac:dyDescent="0.25">
      <c r="A4527" s="12" t="s">
        <v>4699</v>
      </c>
      <c r="B4527" s="12" t="s">
        <v>4700</v>
      </c>
    </row>
    <row r="4528" spans="1:2" x14ac:dyDescent="0.25">
      <c r="A4528" s="12" t="s">
        <v>4701</v>
      </c>
      <c r="B4528" s="12" t="s">
        <v>4702</v>
      </c>
    </row>
    <row r="4529" spans="1:2" x14ac:dyDescent="0.25">
      <c r="A4529" s="12" t="s">
        <v>4703</v>
      </c>
      <c r="B4529" s="12" t="s">
        <v>4704</v>
      </c>
    </row>
    <row r="4530" spans="1:2" x14ac:dyDescent="0.25">
      <c r="A4530" s="12" t="s">
        <v>7686</v>
      </c>
      <c r="B4530" s="12" t="s">
        <v>8121</v>
      </c>
    </row>
    <row r="4531" spans="1:2" x14ac:dyDescent="0.25">
      <c r="A4531" s="12" t="s">
        <v>7687</v>
      </c>
      <c r="B4531" s="12" t="s">
        <v>8122</v>
      </c>
    </row>
    <row r="4532" spans="1:2" x14ac:dyDescent="0.25">
      <c r="B4532" s="12" t="s">
        <v>8123</v>
      </c>
    </row>
    <row r="4533" spans="1:2" x14ac:dyDescent="0.25">
      <c r="A4533" s="12" t="s">
        <v>4705</v>
      </c>
      <c r="B4533" s="12" t="s">
        <v>4706</v>
      </c>
    </row>
    <row r="4534" spans="1:2" x14ac:dyDescent="0.25">
      <c r="A4534" s="12" t="s">
        <v>4707</v>
      </c>
      <c r="B4534" s="12" t="s">
        <v>3884</v>
      </c>
    </row>
    <row r="4535" spans="1:2" x14ac:dyDescent="0.25">
      <c r="A4535" s="12" t="s">
        <v>4708</v>
      </c>
      <c r="B4535" s="12" t="s">
        <v>4709</v>
      </c>
    </row>
    <row r="4536" spans="1:2" x14ac:dyDescent="0.25">
      <c r="A4536" s="12" t="s">
        <v>4710</v>
      </c>
      <c r="B4536" s="12" t="s">
        <v>773</v>
      </c>
    </row>
    <row r="4537" spans="1:2" x14ac:dyDescent="0.25">
      <c r="B4537" s="12" t="s">
        <v>4713</v>
      </c>
    </row>
    <row r="4538" spans="1:2" x14ac:dyDescent="0.25">
      <c r="B4538" s="12" t="s">
        <v>4711</v>
      </c>
    </row>
    <row r="4539" spans="1:2" x14ac:dyDescent="0.25">
      <c r="B4539" s="12" t="s">
        <v>8124</v>
      </c>
    </row>
    <row r="4540" spans="1:2" x14ac:dyDescent="0.25">
      <c r="B4540" s="12" t="s">
        <v>4712</v>
      </c>
    </row>
    <row r="4541" spans="1:2" x14ac:dyDescent="0.25">
      <c r="B4541" s="12" t="s">
        <v>823</v>
      </c>
    </row>
    <row r="4542" spans="1:2" x14ac:dyDescent="0.25">
      <c r="A4542" s="12" t="s">
        <v>4714</v>
      </c>
      <c r="B4542" s="12" t="s">
        <v>4715</v>
      </c>
    </row>
    <row r="4543" spans="1:2" x14ac:dyDescent="0.25">
      <c r="B4543" s="12" t="s">
        <v>4716</v>
      </c>
    </row>
    <row r="4544" spans="1:2" x14ac:dyDescent="0.25">
      <c r="B4544" s="12" t="s">
        <v>4718</v>
      </c>
    </row>
    <row r="4545" spans="1:2" x14ac:dyDescent="0.25">
      <c r="B4545" s="12" t="s">
        <v>4717</v>
      </c>
    </row>
    <row r="4546" spans="1:2" x14ac:dyDescent="0.25">
      <c r="A4546" s="12" t="s">
        <v>4719</v>
      </c>
      <c r="B4546" s="12" t="s">
        <v>8125</v>
      </c>
    </row>
    <row r="4547" spans="1:2" x14ac:dyDescent="0.25">
      <c r="B4547" s="12" t="s">
        <v>3488</v>
      </c>
    </row>
    <row r="4548" spans="1:2" x14ac:dyDescent="0.25">
      <c r="B4548" s="12" t="s">
        <v>4720</v>
      </c>
    </row>
    <row r="4549" spans="1:2" x14ac:dyDescent="0.25">
      <c r="B4549" s="12" t="s">
        <v>1568</v>
      </c>
    </row>
    <row r="4550" spans="1:2" x14ac:dyDescent="0.25">
      <c r="B4550" s="12" t="s">
        <v>4721</v>
      </c>
    </row>
    <row r="4551" spans="1:2" x14ac:dyDescent="0.25">
      <c r="B4551" s="12" t="s">
        <v>2723</v>
      </c>
    </row>
    <row r="4552" spans="1:2" x14ac:dyDescent="0.25">
      <c r="A4552" s="12" t="s">
        <v>4722</v>
      </c>
      <c r="B4552" s="12" t="s">
        <v>3341</v>
      </c>
    </row>
    <row r="4553" spans="1:2" x14ac:dyDescent="0.25">
      <c r="A4553" s="12" t="s">
        <v>4723</v>
      </c>
      <c r="B4553" s="12" t="s">
        <v>8126</v>
      </c>
    </row>
    <row r="4554" spans="1:2" x14ac:dyDescent="0.25">
      <c r="B4554" s="12" t="s">
        <v>4724</v>
      </c>
    </row>
    <row r="4555" spans="1:2" x14ac:dyDescent="0.25">
      <c r="B4555" s="12" t="s">
        <v>4725</v>
      </c>
    </row>
    <row r="4556" spans="1:2" x14ac:dyDescent="0.25">
      <c r="B4556" s="12" t="s">
        <v>8127</v>
      </c>
    </row>
    <row r="4557" spans="1:2" x14ac:dyDescent="0.25">
      <c r="B4557" s="12" t="s">
        <v>4726</v>
      </c>
    </row>
    <row r="4558" spans="1:2" x14ac:dyDescent="0.25">
      <c r="B4558" s="12" t="s">
        <v>4727</v>
      </c>
    </row>
    <row r="4559" spans="1:2" x14ac:dyDescent="0.25">
      <c r="B4559" s="12" t="s">
        <v>4728</v>
      </c>
    </row>
    <row r="4560" spans="1:2" x14ac:dyDescent="0.25">
      <c r="B4560" s="12" t="s">
        <v>8128</v>
      </c>
    </row>
    <row r="4561" spans="2:2" x14ac:dyDescent="0.25">
      <c r="B4561" s="12" t="s">
        <v>8129</v>
      </c>
    </row>
    <row r="4562" spans="2:2" x14ac:dyDescent="0.25">
      <c r="B4562" s="12" t="s">
        <v>8130</v>
      </c>
    </row>
    <row r="4563" spans="2:2" x14ac:dyDescent="0.25">
      <c r="B4563" s="12" t="s">
        <v>8131</v>
      </c>
    </row>
    <row r="4564" spans="2:2" x14ac:dyDescent="0.25">
      <c r="B4564" s="12" t="s">
        <v>8132</v>
      </c>
    </row>
    <row r="4565" spans="2:2" x14ac:dyDescent="0.25">
      <c r="B4565" s="12" t="s">
        <v>4729</v>
      </c>
    </row>
    <row r="4566" spans="2:2" x14ac:dyDescent="0.25">
      <c r="B4566" s="12" t="s">
        <v>8133</v>
      </c>
    </row>
    <row r="4567" spans="2:2" x14ac:dyDescent="0.25">
      <c r="B4567" s="12" t="s">
        <v>4730</v>
      </c>
    </row>
    <row r="4568" spans="2:2" x14ac:dyDescent="0.25">
      <c r="B4568" s="12" t="s">
        <v>8134</v>
      </c>
    </row>
    <row r="4569" spans="2:2" x14ac:dyDescent="0.25">
      <c r="B4569" s="12" t="s">
        <v>4731</v>
      </c>
    </row>
    <row r="4570" spans="2:2" x14ac:dyDescent="0.25">
      <c r="B4570" s="12" t="s">
        <v>4732</v>
      </c>
    </row>
    <row r="4571" spans="2:2" x14ac:dyDescent="0.25">
      <c r="B4571" s="12" t="s">
        <v>8135</v>
      </c>
    </row>
    <row r="4572" spans="2:2" x14ac:dyDescent="0.25">
      <c r="B4572" s="12" t="s">
        <v>4733</v>
      </c>
    </row>
    <row r="4573" spans="2:2" x14ac:dyDescent="0.25">
      <c r="B4573" s="12" t="s">
        <v>8136</v>
      </c>
    </row>
    <row r="4574" spans="2:2" x14ac:dyDescent="0.25">
      <c r="B4574" s="12" t="s">
        <v>4734</v>
      </c>
    </row>
    <row r="4575" spans="2:2" x14ac:dyDescent="0.25">
      <c r="B4575" s="12" t="s">
        <v>4735</v>
      </c>
    </row>
    <row r="4576" spans="2:2" x14ac:dyDescent="0.25">
      <c r="B4576" s="12" t="s">
        <v>8137</v>
      </c>
    </row>
    <row r="4577" spans="1:2" x14ac:dyDescent="0.25">
      <c r="B4577" s="12" t="s">
        <v>4736</v>
      </c>
    </row>
    <row r="4578" spans="1:2" x14ac:dyDescent="0.25">
      <c r="B4578" s="12" t="s">
        <v>8138</v>
      </c>
    </row>
    <row r="4579" spans="1:2" x14ac:dyDescent="0.25">
      <c r="B4579" s="12" t="s">
        <v>4737</v>
      </c>
    </row>
    <row r="4580" spans="1:2" x14ac:dyDescent="0.25">
      <c r="B4580" s="12" t="s">
        <v>8139</v>
      </c>
    </row>
    <row r="4581" spans="1:2" x14ac:dyDescent="0.25">
      <c r="B4581" s="12" t="s">
        <v>4738</v>
      </c>
    </row>
    <row r="4582" spans="1:2" x14ac:dyDescent="0.25">
      <c r="B4582" s="12" t="s">
        <v>8140</v>
      </c>
    </row>
    <row r="4583" spans="1:2" x14ac:dyDescent="0.25">
      <c r="B4583" s="12" t="s">
        <v>3958</v>
      </c>
    </row>
    <row r="4584" spans="1:2" x14ac:dyDescent="0.25">
      <c r="B4584" s="12" t="s">
        <v>4568</v>
      </c>
    </row>
    <row r="4585" spans="1:2" x14ac:dyDescent="0.25">
      <c r="B4585" s="12" t="s">
        <v>4739</v>
      </c>
    </row>
    <row r="4586" spans="1:2" x14ac:dyDescent="0.25">
      <c r="A4586" s="12" t="s">
        <v>4740</v>
      </c>
      <c r="B4586" s="12" t="s">
        <v>4741</v>
      </c>
    </row>
    <row r="4587" spans="1:2" x14ac:dyDescent="0.25">
      <c r="A4587" s="12" t="s">
        <v>4742</v>
      </c>
      <c r="B4587" s="12" t="s">
        <v>4743</v>
      </c>
    </row>
    <row r="4588" spans="1:2" x14ac:dyDescent="0.25">
      <c r="A4588" s="12" t="s">
        <v>4744</v>
      </c>
      <c r="B4588" s="12" t="s">
        <v>4745</v>
      </c>
    </row>
    <row r="4589" spans="1:2" x14ac:dyDescent="0.25">
      <c r="A4589" s="12" t="s">
        <v>7688</v>
      </c>
      <c r="B4589" s="12" t="s">
        <v>8141</v>
      </c>
    </row>
    <row r="4590" spans="1:2" x14ac:dyDescent="0.25">
      <c r="B4590" s="12" t="s">
        <v>8142</v>
      </c>
    </row>
    <row r="4591" spans="1:2" x14ac:dyDescent="0.25">
      <c r="B4591" s="12" t="s">
        <v>8143</v>
      </c>
    </row>
    <row r="4592" spans="1:2" x14ac:dyDescent="0.25">
      <c r="B4592" s="12" t="s">
        <v>8144</v>
      </c>
    </row>
    <row r="4593" spans="1:2" x14ac:dyDescent="0.25">
      <c r="A4593" s="12" t="s">
        <v>4746</v>
      </c>
      <c r="B4593" s="12" t="s">
        <v>4747</v>
      </c>
    </row>
    <row r="4594" spans="1:2" x14ac:dyDescent="0.25">
      <c r="B4594" s="12" t="s">
        <v>4748</v>
      </c>
    </row>
    <row r="4595" spans="1:2" x14ac:dyDescent="0.25">
      <c r="B4595" s="12" t="s">
        <v>4749</v>
      </c>
    </row>
    <row r="4596" spans="1:2" x14ac:dyDescent="0.25">
      <c r="A4596" s="12" t="s">
        <v>7690</v>
      </c>
      <c r="B4596" s="12" t="s">
        <v>8146</v>
      </c>
    </row>
    <row r="4597" spans="1:2" x14ac:dyDescent="0.25">
      <c r="A4597" s="12" t="s">
        <v>7691</v>
      </c>
      <c r="B4597" s="12" t="s">
        <v>8147</v>
      </c>
    </row>
    <row r="4598" spans="1:2" x14ac:dyDescent="0.25">
      <c r="A4598" s="12" t="s">
        <v>4750</v>
      </c>
      <c r="B4598" s="12" t="s">
        <v>4751</v>
      </c>
    </row>
    <row r="4599" spans="1:2" x14ac:dyDescent="0.25">
      <c r="B4599" s="12" t="s">
        <v>4752</v>
      </c>
    </row>
    <row r="4600" spans="1:2" x14ac:dyDescent="0.25">
      <c r="B4600" s="12" t="s">
        <v>4753</v>
      </c>
    </row>
    <row r="4601" spans="1:2" x14ac:dyDescent="0.25">
      <c r="B4601" s="12" t="s">
        <v>4754</v>
      </c>
    </row>
    <row r="4602" spans="1:2" x14ac:dyDescent="0.25">
      <c r="A4602" s="12" t="s">
        <v>4755</v>
      </c>
      <c r="B4602" s="12" t="s">
        <v>4756</v>
      </c>
    </row>
    <row r="4603" spans="1:2" x14ac:dyDescent="0.25">
      <c r="A4603" s="12" t="s">
        <v>4757</v>
      </c>
      <c r="B4603" s="12" t="s">
        <v>4758</v>
      </c>
    </row>
    <row r="4604" spans="1:2" x14ac:dyDescent="0.25">
      <c r="A4604" s="12" t="s">
        <v>4759</v>
      </c>
      <c r="B4604" s="12" t="s">
        <v>4760</v>
      </c>
    </row>
    <row r="4605" spans="1:2" x14ac:dyDescent="0.25">
      <c r="B4605" s="12" t="s">
        <v>4761</v>
      </c>
    </row>
    <row r="4606" spans="1:2" x14ac:dyDescent="0.25">
      <c r="B4606" s="12" t="s">
        <v>4762</v>
      </c>
    </row>
    <row r="4607" spans="1:2" x14ac:dyDescent="0.25">
      <c r="B4607" s="12" t="s">
        <v>2925</v>
      </c>
    </row>
    <row r="4608" spans="1:2" x14ac:dyDescent="0.25">
      <c r="B4608" s="12" t="s">
        <v>4763</v>
      </c>
    </row>
    <row r="4609" spans="1:2" x14ac:dyDescent="0.25">
      <c r="B4609" s="12" t="s">
        <v>4764</v>
      </c>
    </row>
    <row r="4610" spans="1:2" x14ac:dyDescent="0.25">
      <c r="B4610" s="12" t="s">
        <v>4765</v>
      </c>
    </row>
    <row r="4611" spans="1:2" x14ac:dyDescent="0.25">
      <c r="B4611" s="12" t="s">
        <v>8148</v>
      </c>
    </row>
    <row r="4612" spans="1:2" x14ac:dyDescent="0.25">
      <c r="B4612" s="12" t="s">
        <v>711</v>
      </c>
    </row>
    <row r="4613" spans="1:2" x14ac:dyDescent="0.25">
      <c r="B4613" s="12" t="s">
        <v>8149</v>
      </c>
    </row>
    <row r="4614" spans="1:2" x14ac:dyDescent="0.25">
      <c r="B4614" s="12" t="s">
        <v>8150</v>
      </c>
    </row>
    <row r="4615" spans="1:2" x14ac:dyDescent="0.25">
      <c r="B4615" s="12" t="s">
        <v>4766</v>
      </c>
    </row>
    <row r="4616" spans="1:2" x14ac:dyDescent="0.25">
      <c r="B4616" s="12" t="s">
        <v>8151</v>
      </c>
    </row>
    <row r="4617" spans="1:2" x14ac:dyDescent="0.25">
      <c r="B4617" s="12" t="s">
        <v>4767</v>
      </c>
    </row>
    <row r="4618" spans="1:2" x14ac:dyDescent="0.25">
      <c r="B4618" s="12" t="s">
        <v>4768</v>
      </c>
    </row>
    <row r="4619" spans="1:2" x14ac:dyDescent="0.25">
      <c r="B4619" s="12" t="s">
        <v>8152</v>
      </c>
    </row>
    <row r="4620" spans="1:2" x14ac:dyDescent="0.25">
      <c r="B4620" s="12" t="s">
        <v>4769</v>
      </c>
    </row>
    <row r="4621" spans="1:2" x14ac:dyDescent="0.25">
      <c r="B4621" s="12" t="s">
        <v>4770</v>
      </c>
    </row>
    <row r="4622" spans="1:2" x14ac:dyDescent="0.25">
      <c r="B4622" s="12" t="s">
        <v>4771</v>
      </c>
    </row>
    <row r="4623" spans="1:2" x14ac:dyDescent="0.25">
      <c r="B4623" s="12" t="s">
        <v>4772</v>
      </c>
    </row>
    <row r="4624" spans="1:2" x14ac:dyDescent="0.25">
      <c r="A4624" s="12" t="s">
        <v>4773</v>
      </c>
      <c r="B4624" s="12" t="s">
        <v>412</v>
      </c>
    </row>
    <row r="4625" spans="1:2" x14ac:dyDescent="0.25">
      <c r="B4625" s="12" t="s">
        <v>2286</v>
      </c>
    </row>
    <row r="4626" spans="1:2" x14ac:dyDescent="0.25">
      <c r="A4626" s="12" t="s">
        <v>7692</v>
      </c>
      <c r="B4626" s="12" t="s">
        <v>2962</v>
      </c>
    </row>
    <row r="4627" spans="1:2" x14ac:dyDescent="0.25">
      <c r="A4627" s="12" t="s">
        <v>4774</v>
      </c>
      <c r="B4627" s="12" t="s">
        <v>4775</v>
      </c>
    </row>
    <row r="4628" spans="1:2" x14ac:dyDescent="0.25">
      <c r="B4628" s="12" t="s">
        <v>8153</v>
      </c>
    </row>
    <row r="4629" spans="1:2" x14ac:dyDescent="0.25">
      <c r="B4629" s="12" t="s">
        <v>8154</v>
      </c>
    </row>
    <row r="4630" spans="1:2" x14ac:dyDescent="0.25">
      <c r="A4630" s="12" t="s">
        <v>4776</v>
      </c>
      <c r="B4630" s="12" t="s">
        <v>4777</v>
      </c>
    </row>
    <row r="4631" spans="1:2" x14ac:dyDescent="0.25">
      <c r="A4631" s="12" t="s">
        <v>4778</v>
      </c>
      <c r="B4631" s="12" t="s">
        <v>4779</v>
      </c>
    </row>
    <row r="4632" spans="1:2" x14ac:dyDescent="0.25">
      <c r="A4632" s="12" t="s">
        <v>4780</v>
      </c>
      <c r="B4632" s="12" t="s">
        <v>6416</v>
      </c>
    </row>
    <row r="4633" spans="1:2" x14ac:dyDescent="0.25">
      <c r="B4633" s="12" t="s">
        <v>4781</v>
      </c>
    </row>
    <row r="4634" spans="1:2" x14ac:dyDescent="0.25">
      <c r="B4634" s="12" t="s">
        <v>4782</v>
      </c>
    </row>
    <row r="4635" spans="1:2" x14ac:dyDescent="0.25">
      <c r="A4635" s="12" t="s">
        <v>4783</v>
      </c>
      <c r="B4635" s="12" t="s">
        <v>269</v>
      </c>
    </row>
    <row r="4636" spans="1:2" x14ac:dyDescent="0.25">
      <c r="B4636" s="12" t="s">
        <v>4784</v>
      </c>
    </row>
    <row r="4637" spans="1:2" x14ac:dyDescent="0.25">
      <c r="B4637" s="12" t="s">
        <v>4785</v>
      </c>
    </row>
    <row r="4638" spans="1:2" x14ac:dyDescent="0.25">
      <c r="B4638" s="12" t="s">
        <v>4786</v>
      </c>
    </row>
    <row r="4639" spans="1:2" x14ac:dyDescent="0.25">
      <c r="B4639" s="12" t="s">
        <v>4787</v>
      </c>
    </row>
    <row r="4640" spans="1:2" x14ac:dyDescent="0.25">
      <c r="B4640" s="12" t="s">
        <v>4788</v>
      </c>
    </row>
    <row r="4641" spans="1:2" x14ac:dyDescent="0.25">
      <c r="B4641" s="12" t="s">
        <v>4789</v>
      </c>
    </row>
    <row r="4642" spans="1:2" x14ac:dyDescent="0.25">
      <c r="B4642" s="12" t="s">
        <v>4790</v>
      </c>
    </row>
    <row r="4643" spans="1:2" x14ac:dyDescent="0.25">
      <c r="B4643" s="12" t="s">
        <v>4791</v>
      </c>
    </row>
    <row r="4644" spans="1:2" x14ac:dyDescent="0.25">
      <c r="B4644" s="12" t="s">
        <v>4792</v>
      </c>
    </row>
    <row r="4645" spans="1:2" x14ac:dyDescent="0.25">
      <c r="B4645" s="12" t="s">
        <v>4793</v>
      </c>
    </row>
    <row r="4646" spans="1:2" x14ac:dyDescent="0.25">
      <c r="B4646" s="12" t="s">
        <v>4794</v>
      </c>
    </row>
    <row r="4647" spans="1:2" x14ac:dyDescent="0.25">
      <c r="B4647" s="12" t="s">
        <v>4795</v>
      </c>
    </row>
    <row r="4648" spans="1:2" x14ac:dyDescent="0.25">
      <c r="B4648" s="12" t="s">
        <v>4796</v>
      </c>
    </row>
    <row r="4649" spans="1:2" x14ac:dyDescent="0.25">
      <c r="B4649" s="12" t="s">
        <v>4797</v>
      </c>
    </row>
    <row r="4650" spans="1:2" x14ac:dyDescent="0.25">
      <c r="B4650" s="12" t="s">
        <v>4798</v>
      </c>
    </row>
    <row r="4651" spans="1:2" x14ac:dyDescent="0.25">
      <c r="B4651" s="12" t="s">
        <v>4799</v>
      </c>
    </row>
    <row r="4652" spans="1:2" x14ac:dyDescent="0.25">
      <c r="A4652" s="12" t="s">
        <v>4800</v>
      </c>
      <c r="B4652" s="12" t="s">
        <v>4801</v>
      </c>
    </row>
    <row r="4653" spans="1:2" x14ac:dyDescent="0.25">
      <c r="A4653" s="12" t="s">
        <v>1271</v>
      </c>
      <c r="B4653" s="12" t="s">
        <v>4802</v>
      </c>
    </row>
    <row r="4654" spans="1:2" x14ac:dyDescent="0.25">
      <c r="B4654" s="12" t="s">
        <v>4803</v>
      </c>
    </row>
    <row r="4655" spans="1:2" x14ac:dyDescent="0.25">
      <c r="B4655" s="12" t="s">
        <v>4804</v>
      </c>
    </row>
    <row r="4656" spans="1:2" x14ac:dyDescent="0.25">
      <c r="B4656" s="12" t="s">
        <v>4805</v>
      </c>
    </row>
    <row r="4657" spans="1:2" x14ac:dyDescent="0.25">
      <c r="A4657" s="12" t="s">
        <v>4806</v>
      </c>
      <c r="B4657" s="12" t="s">
        <v>4807</v>
      </c>
    </row>
    <row r="4658" spans="1:2" x14ac:dyDescent="0.25">
      <c r="A4658" s="12" t="s">
        <v>4808</v>
      </c>
      <c r="B4658" s="12" t="s">
        <v>4828</v>
      </c>
    </row>
    <row r="4659" spans="1:2" x14ac:dyDescent="0.25">
      <c r="B4659" s="12" t="s">
        <v>4388</v>
      </c>
    </row>
    <row r="4660" spans="1:2" x14ac:dyDescent="0.25">
      <c r="B4660" s="12" t="s">
        <v>4809</v>
      </c>
    </row>
    <row r="4661" spans="1:2" x14ac:dyDescent="0.25">
      <c r="B4661" s="12" t="s">
        <v>4810</v>
      </c>
    </row>
    <row r="4662" spans="1:2" x14ac:dyDescent="0.25">
      <c r="B4662" s="12" t="s">
        <v>233</v>
      </c>
    </row>
    <row r="4663" spans="1:2" x14ac:dyDescent="0.25">
      <c r="B4663" s="12" t="s">
        <v>4811</v>
      </c>
    </row>
    <row r="4664" spans="1:2" x14ac:dyDescent="0.25">
      <c r="B4664" s="12" t="s">
        <v>4812</v>
      </c>
    </row>
    <row r="4665" spans="1:2" x14ac:dyDescent="0.25">
      <c r="B4665" s="12" t="s">
        <v>4813</v>
      </c>
    </row>
    <row r="4666" spans="1:2" x14ac:dyDescent="0.25">
      <c r="B4666" s="12" t="s">
        <v>4814</v>
      </c>
    </row>
    <row r="4667" spans="1:2" x14ac:dyDescent="0.25">
      <c r="B4667" s="12" t="s">
        <v>4815</v>
      </c>
    </row>
    <row r="4668" spans="1:2" x14ac:dyDescent="0.25">
      <c r="B4668" s="12" t="s">
        <v>4816</v>
      </c>
    </row>
    <row r="4669" spans="1:2" x14ac:dyDescent="0.25">
      <c r="B4669" s="12" t="s">
        <v>7511</v>
      </c>
    </row>
    <row r="4670" spans="1:2" x14ac:dyDescent="0.25">
      <c r="B4670" s="12" t="s">
        <v>8156</v>
      </c>
    </row>
    <row r="4671" spans="1:2" x14ac:dyDescent="0.25">
      <c r="B4671" s="12" t="s">
        <v>1304</v>
      </c>
    </row>
    <row r="4672" spans="1:2" x14ac:dyDescent="0.25">
      <c r="B4672" s="12" t="s">
        <v>4817</v>
      </c>
    </row>
    <row r="4673" spans="1:2" x14ac:dyDescent="0.25">
      <c r="B4673" s="12" t="s">
        <v>4818</v>
      </c>
    </row>
    <row r="4674" spans="1:2" x14ac:dyDescent="0.25">
      <c r="B4674" s="12" t="s">
        <v>4819</v>
      </c>
    </row>
    <row r="4675" spans="1:2" x14ac:dyDescent="0.25">
      <c r="B4675" s="12" t="s">
        <v>4820</v>
      </c>
    </row>
    <row r="4676" spans="1:2" x14ac:dyDescent="0.25">
      <c r="B4676" s="12" t="s">
        <v>4821</v>
      </c>
    </row>
    <row r="4677" spans="1:2" x14ac:dyDescent="0.25">
      <c r="B4677" s="12" t="s">
        <v>3893</v>
      </c>
    </row>
    <row r="4678" spans="1:2" x14ac:dyDescent="0.25">
      <c r="B4678" s="12" t="s">
        <v>4822</v>
      </c>
    </row>
    <row r="4679" spans="1:2" x14ac:dyDescent="0.25">
      <c r="B4679" s="12" t="s">
        <v>4823</v>
      </c>
    </row>
    <row r="4680" spans="1:2" x14ac:dyDescent="0.25">
      <c r="B4680" s="12" t="s">
        <v>4824</v>
      </c>
    </row>
    <row r="4681" spans="1:2" x14ac:dyDescent="0.25">
      <c r="B4681" s="12" t="s">
        <v>8157</v>
      </c>
    </row>
    <row r="4682" spans="1:2" x14ac:dyDescent="0.25">
      <c r="B4682" s="12" t="s">
        <v>4825</v>
      </c>
    </row>
    <row r="4683" spans="1:2" x14ac:dyDescent="0.25">
      <c r="B4683" s="12" t="s">
        <v>4829</v>
      </c>
    </row>
    <row r="4684" spans="1:2" x14ac:dyDescent="0.25">
      <c r="B4684" s="12" t="s">
        <v>4826</v>
      </c>
    </row>
    <row r="4685" spans="1:2" x14ac:dyDescent="0.25">
      <c r="B4685" s="12" t="s">
        <v>4827</v>
      </c>
    </row>
    <row r="4686" spans="1:2" x14ac:dyDescent="0.25">
      <c r="A4686" s="12" t="s">
        <v>4830</v>
      </c>
      <c r="B4686" s="12" t="s">
        <v>4831</v>
      </c>
    </row>
    <row r="4687" spans="1:2" x14ac:dyDescent="0.25">
      <c r="B4687" s="12" t="s">
        <v>4832</v>
      </c>
    </row>
    <row r="4688" spans="1:2" x14ac:dyDescent="0.25">
      <c r="A4688" s="12" t="s">
        <v>4833</v>
      </c>
      <c r="B4688" s="12" t="s">
        <v>4835</v>
      </c>
    </row>
    <row r="4689" spans="1:2" x14ac:dyDescent="0.25">
      <c r="B4689" s="12" t="s">
        <v>4837</v>
      </c>
    </row>
    <row r="4690" spans="1:2" x14ac:dyDescent="0.25">
      <c r="B4690" s="12" t="s">
        <v>4834</v>
      </c>
    </row>
    <row r="4691" spans="1:2" x14ac:dyDescent="0.25">
      <c r="B4691" s="12" t="s">
        <v>4836</v>
      </c>
    </row>
    <row r="4692" spans="1:2" x14ac:dyDescent="0.25">
      <c r="B4692" s="12" t="s">
        <v>8158</v>
      </c>
    </row>
    <row r="4693" spans="1:2" x14ac:dyDescent="0.25">
      <c r="A4693" s="12" t="s">
        <v>4838</v>
      </c>
      <c r="B4693" s="12" t="s">
        <v>4839</v>
      </c>
    </row>
    <row r="4694" spans="1:2" x14ac:dyDescent="0.25">
      <c r="B4694" s="12" t="s">
        <v>4840</v>
      </c>
    </row>
    <row r="4695" spans="1:2" x14ac:dyDescent="0.25">
      <c r="B4695" s="12" t="s">
        <v>8159</v>
      </c>
    </row>
    <row r="4696" spans="1:2" x14ac:dyDescent="0.25">
      <c r="B4696" s="12" t="s">
        <v>4841</v>
      </c>
    </row>
    <row r="4697" spans="1:2" x14ac:dyDescent="0.25">
      <c r="B4697" s="12" t="s">
        <v>4842</v>
      </c>
    </row>
    <row r="4698" spans="1:2" x14ac:dyDescent="0.25">
      <c r="A4698" s="12" t="s">
        <v>4843</v>
      </c>
      <c r="B4698" s="12" t="s">
        <v>4845</v>
      </c>
    </row>
    <row r="4699" spans="1:2" x14ac:dyDescent="0.25">
      <c r="B4699" s="12" t="s">
        <v>4665</v>
      </c>
    </row>
    <row r="4700" spans="1:2" x14ac:dyDescent="0.25">
      <c r="B4700" s="12" t="s">
        <v>4844</v>
      </c>
    </row>
    <row r="4701" spans="1:2" x14ac:dyDescent="0.25">
      <c r="A4701" s="12" t="s">
        <v>7693</v>
      </c>
      <c r="B4701" s="12" t="s">
        <v>8160</v>
      </c>
    </row>
    <row r="4702" spans="1:2" x14ac:dyDescent="0.25">
      <c r="B4702" s="12" t="s">
        <v>8161</v>
      </c>
    </row>
    <row r="4703" spans="1:2" x14ac:dyDescent="0.25">
      <c r="A4703" s="12" t="s">
        <v>7694</v>
      </c>
      <c r="B4703" s="12" t="s">
        <v>8162</v>
      </c>
    </row>
    <row r="4704" spans="1:2" x14ac:dyDescent="0.25">
      <c r="A4704" s="12" t="s">
        <v>4846</v>
      </c>
      <c r="B4704" s="12" t="s">
        <v>4847</v>
      </c>
    </row>
    <row r="4705" spans="1:2" x14ac:dyDescent="0.25">
      <c r="B4705" s="12" t="s">
        <v>2325</v>
      </c>
    </row>
    <row r="4706" spans="1:2" x14ac:dyDescent="0.25">
      <c r="A4706" s="12" t="s">
        <v>4848</v>
      </c>
      <c r="B4706" s="12" t="s">
        <v>4849</v>
      </c>
    </row>
    <row r="4707" spans="1:2" x14ac:dyDescent="0.25">
      <c r="B4707" s="12" t="s">
        <v>4850</v>
      </c>
    </row>
    <row r="4708" spans="1:2" x14ac:dyDescent="0.25">
      <c r="A4708" s="12" t="s">
        <v>4851</v>
      </c>
      <c r="B4708" s="12" t="s">
        <v>4852</v>
      </c>
    </row>
    <row r="4709" spans="1:2" x14ac:dyDescent="0.25">
      <c r="A4709" s="12" t="s">
        <v>4853</v>
      </c>
      <c r="B4709" s="12" t="s">
        <v>4854</v>
      </c>
    </row>
    <row r="4710" spans="1:2" x14ac:dyDescent="0.25">
      <c r="B4710" s="12" t="s">
        <v>4855</v>
      </c>
    </row>
    <row r="4711" spans="1:2" x14ac:dyDescent="0.25">
      <c r="A4711" s="12" t="s">
        <v>4856</v>
      </c>
      <c r="B4711" s="12" t="s">
        <v>4857</v>
      </c>
    </row>
    <row r="4712" spans="1:2" x14ac:dyDescent="0.25">
      <c r="B4712" s="12" t="s">
        <v>576</v>
      </c>
    </row>
    <row r="4713" spans="1:2" x14ac:dyDescent="0.25">
      <c r="B4713" s="12" t="s">
        <v>4858</v>
      </c>
    </row>
    <row r="4714" spans="1:2" x14ac:dyDescent="0.25">
      <c r="B4714" s="12" t="s">
        <v>4859</v>
      </c>
    </row>
    <row r="4715" spans="1:2" x14ac:dyDescent="0.25">
      <c r="B4715" s="12" t="s">
        <v>8163</v>
      </c>
    </row>
    <row r="4716" spans="1:2" x14ac:dyDescent="0.25">
      <c r="B4716" s="12" t="s">
        <v>4860</v>
      </c>
    </row>
    <row r="4717" spans="1:2" x14ac:dyDescent="0.25">
      <c r="B4717" s="12" t="s">
        <v>4861</v>
      </c>
    </row>
    <row r="4718" spans="1:2" x14ac:dyDescent="0.25">
      <c r="B4718" s="12" t="s">
        <v>4862</v>
      </c>
    </row>
    <row r="4719" spans="1:2" x14ac:dyDescent="0.25">
      <c r="B4719" s="12" t="s">
        <v>4863</v>
      </c>
    </row>
    <row r="4720" spans="1:2" x14ac:dyDescent="0.25">
      <c r="B4720" s="12" t="s">
        <v>4864</v>
      </c>
    </row>
    <row r="4721" spans="1:2" x14ac:dyDescent="0.25">
      <c r="B4721" s="12" t="s">
        <v>4865</v>
      </c>
    </row>
    <row r="4722" spans="1:2" x14ac:dyDescent="0.25">
      <c r="B4722" s="12" t="s">
        <v>4866</v>
      </c>
    </row>
    <row r="4723" spans="1:2" x14ac:dyDescent="0.25">
      <c r="B4723" s="12" t="s">
        <v>4867</v>
      </c>
    </row>
    <row r="4724" spans="1:2" x14ac:dyDescent="0.25">
      <c r="B4724" s="12" t="s">
        <v>4868</v>
      </c>
    </row>
    <row r="4725" spans="1:2" x14ac:dyDescent="0.25">
      <c r="B4725" s="12" t="s">
        <v>4869</v>
      </c>
    </row>
    <row r="4726" spans="1:2" x14ac:dyDescent="0.25">
      <c r="B4726" s="12" t="s">
        <v>4870</v>
      </c>
    </row>
    <row r="4727" spans="1:2" x14ac:dyDescent="0.25">
      <c r="B4727" s="12" t="s">
        <v>4871</v>
      </c>
    </row>
    <row r="4728" spans="1:2" x14ac:dyDescent="0.25">
      <c r="A4728" s="12" t="s">
        <v>4872</v>
      </c>
      <c r="B4728" s="12" t="s">
        <v>421</v>
      </c>
    </row>
    <row r="4729" spans="1:2" x14ac:dyDescent="0.25">
      <c r="B4729" s="12" t="s">
        <v>4873</v>
      </c>
    </row>
    <row r="4730" spans="1:2" x14ac:dyDescent="0.25">
      <c r="A4730" s="12" t="s">
        <v>7695</v>
      </c>
      <c r="B4730" s="12" t="s">
        <v>8164</v>
      </c>
    </row>
    <row r="4731" spans="1:2" x14ac:dyDescent="0.25">
      <c r="A4731" s="12" t="s">
        <v>4874</v>
      </c>
      <c r="B4731" s="12" t="s">
        <v>4875</v>
      </c>
    </row>
    <row r="4732" spans="1:2" x14ac:dyDescent="0.25">
      <c r="A4732" s="12" t="s">
        <v>4876</v>
      </c>
      <c r="B4732" s="12" t="s">
        <v>4877</v>
      </c>
    </row>
    <row r="4733" spans="1:2" x14ac:dyDescent="0.25">
      <c r="A4733" s="12" t="s">
        <v>4878</v>
      </c>
      <c r="B4733" s="12" t="s">
        <v>4879</v>
      </c>
    </row>
    <row r="4734" spans="1:2" x14ac:dyDescent="0.25">
      <c r="A4734" s="12" t="s">
        <v>4880</v>
      </c>
      <c r="B4734" s="12" t="s">
        <v>4873</v>
      </c>
    </row>
    <row r="4735" spans="1:2" x14ac:dyDescent="0.25">
      <c r="B4735" s="12" t="s">
        <v>4881</v>
      </c>
    </row>
    <row r="4736" spans="1:2" x14ac:dyDescent="0.25">
      <c r="A4736" s="12" t="s">
        <v>4882</v>
      </c>
      <c r="B4736" s="12" t="s">
        <v>4883</v>
      </c>
    </row>
    <row r="4737" spans="2:2" x14ac:dyDescent="0.25">
      <c r="B4737" s="12" t="s">
        <v>4884</v>
      </c>
    </row>
    <row r="4738" spans="2:2" x14ac:dyDescent="0.25">
      <c r="B4738" s="12" t="s">
        <v>4885</v>
      </c>
    </row>
    <row r="4739" spans="2:2" x14ac:dyDescent="0.25">
      <c r="B4739" s="12" t="s">
        <v>4886</v>
      </c>
    </row>
    <row r="4740" spans="2:2" x14ac:dyDescent="0.25">
      <c r="B4740" s="12" t="s">
        <v>4887</v>
      </c>
    </row>
    <row r="4741" spans="2:2" x14ac:dyDescent="0.25">
      <c r="B4741" s="12" t="s">
        <v>4888</v>
      </c>
    </row>
    <row r="4742" spans="2:2" x14ac:dyDescent="0.25">
      <c r="B4742" s="12" t="s">
        <v>4889</v>
      </c>
    </row>
    <row r="4743" spans="2:2" x14ac:dyDescent="0.25">
      <c r="B4743" s="12" t="s">
        <v>4890</v>
      </c>
    </row>
    <row r="4744" spans="2:2" x14ac:dyDescent="0.25">
      <c r="B4744" s="12" t="s">
        <v>4891</v>
      </c>
    </row>
    <row r="4745" spans="2:2" x14ac:dyDescent="0.25">
      <c r="B4745" s="12" t="s">
        <v>4892</v>
      </c>
    </row>
    <row r="4746" spans="2:2" x14ac:dyDescent="0.25">
      <c r="B4746" s="12" t="s">
        <v>4893</v>
      </c>
    </row>
    <row r="4747" spans="2:2" x14ac:dyDescent="0.25">
      <c r="B4747" s="12" t="s">
        <v>4894</v>
      </c>
    </row>
    <row r="4748" spans="2:2" x14ac:dyDescent="0.25">
      <c r="B4748" s="12" t="s">
        <v>4895</v>
      </c>
    </row>
    <row r="4749" spans="2:2" x14ac:dyDescent="0.25">
      <c r="B4749" s="12" t="s">
        <v>4896</v>
      </c>
    </row>
    <row r="4750" spans="2:2" x14ac:dyDescent="0.25">
      <c r="B4750" s="12" t="s">
        <v>4897</v>
      </c>
    </row>
    <row r="4751" spans="2:2" x14ac:dyDescent="0.25">
      <c r="B4751" s="12" t="s">
        <v>4898</v>
      </c>
    </row>
    <row r="4752" spans="2:2" x14ac:dyDescent="0.25">
      <c r="B4752" s="12" t="s">
        <v>4899</v>
      </c>
    </row>
    <row r="4753" spans="2:2" x14ac:dyDescent="0.25">
      <c r="B4753" s="12" t="s">
        <v>4900</v>
      </c>
    </row>
    <row r="4754" spans="2:2" x14ac:dyDescent="0.25">
      <c r="B4754" s="12" t="s">
        <v>4901</v>
      </c>
    </row>
    <row r="4755" spans="2:2" x14ac:dyDescent="0.25">
      <c r="B4755" s="12" t="s">
        <v>4902</v>
      </c>
    </row>
    <row r="4756" spans="2:2" x14ac:dyDescent="0.25">
      <c r="B4756" s="12" t="s">
        <v>4903</v>
      </c>
    </row>
    <row r="4757" spans="2:2" x14ac:dyDescent="0.25">
      <c r="B4757" s="12" t="s">
        <v>4904</v>
      </c>
    </row>
    <row r="4758" spans="2:2" x14ac:dyDescent="0.25">
      <c r="B4758" s="12" t="s">
        <v>4905</v>
      </c>
    </row>
    <row r="4759" spans="2:2" x14ac:dyDescent="0.25">
      <c r="B4759" s="12" t="s">
        <v>4906</v>
      </c>
    </row>
    <row r="4760" spans="2:2" x14ac:dyDescent="0.25">
      <c r="B4760" s="12" t="s">
        <v>4907</v>
      </c>
    </row>
    <row r="4761" spans="2:2" x14ac:dyDescent="0.25">
      <c r="B4761" s="12" t="s">
        <v>4908</v>
      </c>
    </row>
    <row r="4762" spans="2:2" x14ac:dyDescent="0.25">
      <c r="B4762" s="12" t="s">
        <v>4909</v>
      </c>
    </row>
    <row r="4763" spans="2:2" x14ac:dyDescent="0.25">
      <c r="B4763" s="12" t="s">
        <v>4910</v>
      </c>
    </row>
    <row r="4764" spans="2:2" x14ac:dyDescent="0.25">
      <c r="B4764" s="12" t="s">
        <v>4911</v>
      </c>
    </row>
    <row r="4765" spans="2:2" x14ac:dyDescent="0.25">
      <c r="B4765" s="12" t="s">
        <v>4912</v>
      </c>
    </row>
    <row r="4766" spans="2:2" x14ac:dyDescent="0.25">
      <c r="B4766" s="12" t="s">
        <v>4913</v>
      </c>
    </row>
    <row r="4767" spans="2:2" x14ac:dyDescent="0.25">
      <c r="B4767" s="12" t="s">
        <v>4914</v>
      </c>
    </row>
    <row r="4768" spans="2:2" x14ac:dyDescent="0.25">
      <c r="B4768" s="12" t="s">
        <v>4915</v>
      </c>
    </row>
    <row r="4769" spans="1:2" x14ac:dyDescent="0.25">
      <c r="B4769" s="12" t="s">
        <v>4916</v>
      </c>
    </row>
    <row r="4770" spans="1:2" x14ac:dyDescent="0.25">
      <c r="B4770" s="12" t="s">
        <v>4917</v>
      </c>
    </row>
    <row r="4771" spans="1:2" x14ac:dyDescent="0.25">
      <c r="B4771" s="12" t="s">
        <v>4918</v>
      </c>
    </row>
    <row r="4772" spans="1:2" x14ac:dyDescent="0.25">
      <c r="B4772" s="12" t="s">
        <v>4919</v>
      </c>
    </row>
    <row r="4773" spans="1:2" x14ac:dyDescent="0.25">
      <c r="B4773" s="12" t="s">
        <v>4920</v>
      </c>
    </row>
    <row r="4774" spans="1:2" x14ac:dyDescent="0.25">
      <c r="B4774" s="12" t="s">
        <v>4921</v>
      </c>
    </row>
    <row r="4775" spans="1:2" x14ac:dyDescent="0.25">
      <c r="B4775" s="12" t="s">
        <v>4922</v>
      </c>
    </row>
    <row r="4776" spans="1:2" x14ac:dyDescent="0.25">
      <c r="B4776" s="12" t="s">
        <v>4923</v>
      </c>
    </row>
    <row r="4777" spans="1:2" x14ac:dyDescent="0.25">
      <c r="B4777" s="12" t="s">
        <v>4924</v>
      </c>
    </row>
    <row r="4778" spans="1:2" x14ac:dyDescent="0.25">
      <c r="B4778" s="12" t="s">
        <v>4925</v>
      </c>
    </row>
    <row r="4779" spans="1:2" x14ac:dyDescent="0.25">
      <c r="A4779" s="12" t="s">
        <v>8423</v>
      </c>
      <c r="B4779" s="12" t="s">
        <v>8145</v>
      </c>
    </row>
    <row r="4780" spans="1:2" x14ac:dyDescent="0.25">
      <c r="A4780" s="12" t="s">
        <v>7696</v>
      </c>
      <c r="B4780" s="12" t="s">
        <v>8165</v>
      </c>
    </row>
    <row r="4781" spans="1:2" x14ac:dyDescent="0.25">
      <c r="A4781" s="12" t="s">
        <v>4926</v>
      </c>
      <c r="B4781" s="12" t="s">
        <v>4927</v>
      </c>
    </row>
    <row r="4782" spans="1:2" x14ac:dyDescent="0.25">
      <c r="A4782" s="12" t="s">
        <v>4928</v>
      </c>
      <c r="B4782" s="12" t="s">
        <v>4929</v>
      </c>
    </row>
    <row r="4783" spans="1:2" x14ac:dyDescent="0.25">
      <c r="A4783" s="12" t="s">
        <v>4930</v>
      </c>
      <c r="B4783" s="12" t="s">
        <v>4386</v>
      </c>
    </row>
    <row r="4784" spans="1:2" x14ac:dyDescent="0.25">
      <c r="B4784" s="12" t="s">
        <v>4931</v>
      </c>
    </row>
    <row r="4785" spans="1:2" x14ac:dyDescent="0.25">
      <c r="B4785" s="12" t="s">
        <v>4932</v>
      </c>
    </row>
    <row r="4786" spans="1:2" x14ac:dyDescent="0.25">
      <c r="B4786" s="12" t="s">
        <v>4933</v>
      </c>
    </row>
    <row r="4787" spans="1:2" x14ac:dyDescent="0.25">
      <c r="B4787" s="12" t="s">
        <v>4934</v>
      </c>
    </row>
    <row r="4788" spans="1:2" x14ac:dyDescent="0.25">
      <c r="B4788" s="12" t="s">
        <v>4935</v>
      </c>
    </row>
    <row r="4789" spans="1:2" x14ac:dyDescent="0.25">
      <c r="B4789" s="12" t="s">
        <v>4936</v>
      </c>
    </row>
    <row r="4790" spans="1:2" x14ac:dyDescent="0.25">
      <c r="B4790" s="12" t="s">
        <v>4937</v>
      </c>
    </row>
    <row r="4791" spans="1:2" x14ac:dyDescent="0.25">
      <c r="B4791" s="12" t="s">
        <v>4938</v>
      </c>
    </row>
    <row r="4792" spans="1:2" x14ac:dyDescent="0.25">
      <c r="B4792" s="12" t="s">
        <v>4939</v>
      </c>
    </row>
    <row r="4793" spans="1:2" x14ac:dyDescent="0.25">
      <c r="B4793" s="12" t="s">
        <v>4940</v>
      </c>
    </row>
    <row r="4794" spans="1:2" x14ac:dyDescent="0.25">
      <c r="A4794" s="12" t="s">
        <v>4941</v>
      </c>
      <c r="B4794" s="12" t="s">
        <v>4942</v>
      </c>
    </row>
    <row r="4795" spans="1:2" x14ac:dyDescent="0.25">
      <c r="B4795" s="12" t="s">
        <v>4943</v>
      </c>
    </row>
    <row r="4796" spans="1:2" x14ac:dyDescent="0.25">
      <c r="A4796" s="12" t="s">
        <v>4944</v>
      </c>
      <c r="B4796" s="12" t="s">
        <v>4945</v>
      </c>
    </row>
    <row r="4797" spans="1:2" x14ac:dyDescent="0.25">
      <c r="A4797" s="12" t="s">
        <v>4946</v>
      </c>
      <c r="B4797" s="12" t="s">
        <v>4947</v>
      </c>
    </row>
    <row r="4798" spans="1:2" x14ac:dyDescent="0.25">
      <c r="A4798" s="12" t="s">
        <v>4948</v>
      </c>
      <c r="B4798" s="12" t="s">
        <v>4949</v>
      </c>
    </row>
    <row r="4799" spans="1:2" x14ac:dyDescent="0.25">
      <c r="B4799" s="12" t="s">
        <v>8169</v>
      </c>
    </row>
    <row r="4800" spans="1:2" x14ac:dyDescent="0.25">
      <c r="A4800" s="12" t="s">
        <v>4950</v>
      </c>
      <c r="B4800" s="12" t="s">
        <v>4951</v>
      </c>
    </row>
    <row r="4801" spans="1:2" x14ac:dyDescent="0.25">
      <c r="B4801" s="12" t="s">
        <v>4952</v>
      </c>
    </row>
    <row r="4802" spans="1:2" x14ac:dyDescent="0.25">
      <c r="B4802" s="12" t="s">
        <v>4955</v>
      </c>
    </row>
    <row r="4803" spans="1:2" x14ac:dyDescent="0.25">
      <c r="B4803" s="12" t="s">
        <v>4953</v>
      </c>
    </row>
    <row r="4804" spans="1:2" x14ac:dyDescent="0.25">
      <c r="B4804" s="12" t="s">
        <v>4954</v>
      </c>
    </row>
    <row r="4805" spans="1:2" x14ac:dyDescent="0.25">
      <c r="A4805" s="12" t="s">
        <v>4956</v>
      </c>
      <c r="B4805" s="12" t="s">
        <v>4957</v>
      </c>
    </row>
    <row r="4806" spans="1:2" x14ac:dyDescent="0.25">
      <c r="A4806" s="12" t="s">
        <v>4958</v>
      </c>
      <c r="B4806" s="12" t="s">
        <v>4959</v>
      </c>
    </row>
    <row r="4807" spans="1:2" x14ac:dyDescent="0.25">
      <c r="B4807" s="12" t="s">
        <v>4960</v>
      </c>
    </row>
    <row r="4808" spans="1:2" x14ac:dyDescent="0.25">
      <c r="B4808" s="12" t="s">
        <v>4961</v>
      </c>
    </row>
    <row r="4809" spans="1:2" x14ac:dyDescent="0.25">
      <c r="B4809" s="12" t="s">
        <v>4962</v>
      </c>
    </row>
    <row r="4810" spans="1:2" x14ac:dyDescent="0.25">
      <c r="B4810" s="12" t="s">
        <v>4963</v>
      </c>
    </row>
    <row r="4811" spans="1:2" x14ac:dyDescent="0.25">
      <c r="B4811" s="12" t="s">
        <v>4964</v>
      </c>
    </row>
    <row r="4812" spans="1:2" x14ac:dyDescent="0.25">
      <c r="B4812" s="12" t="s">
        <v>4965</v>
      </c>
    </row>
    <row r="4813" spans="1:2" x14ac:dyDescent="0.25">
      <c r="B4813" s="12" t="s">
        <v>4966</v>
      </c>
    </row>
    <row r="4814" spans="1:2" x14ac:dyDescent="0.25">
      <c r="B4814" s="12" t="s">
        <v>4967</v>
      </c>
    </row>
    <row r="4815" spans="1:2" x14ac:dyDescent="0.25">
      <c r="B4815" s="12" t="s">
        <v>4968</v>
      </c>
    </row>
    <row r="4816" spans="1:2" x14ac:dyDescent="0.25">
      <c r="A4816" s="12" t="s">
        <v>4969</v>
      </c>
      <c r="B4816" s="12" t="s">
        <v>4970</v>
      </c>
    </row>
    <row r="4817" spans="2:2" x14ac:dyDescent="0.25">
      <c r="B4817" s="12" t="s">
        <v>8170</v>
      </c>
    </row>
    <row r="4818" spans="2:2" x14ac:dyDescent="0.25">
      <c r="B4818" s="12" t="s">
        <v>2291</v>
      </c>
    </row>
    <row r="4819" spans="2:2" x14ac:dyDescent="0.25">
      <c r="B4819" s="12" t="s">
        <v>4971</v>
      </c>
    </row>
    <row r="4820" spans="2:2" x14ac:dyDescent="0.25">
      <c r="B4820" s="12" t="s">
        <v>4972</v>
      </c>
    </row>
    <row r="4821" spans="2:2" x14ac:dyDescent="0.25">
      <c r="B4821" s="12" t="s">
        <v>4973</v>
      </c>
    </row>
    <row r="4822" spans="2:2" x14ac:dyDescent="0.25">
      <c r="B4822" s="12" t="s">
        <v>8171</v>
      </c>
    </row>
    <row r="4823" spans="2:2" x14ac:dyDescent="0.25">
      <c r="B4823" s="12" t="s">
        <v>4974</v>
      </c>
    </row>
    <row r="4824" spans="2:2" x14ac:dyDescent="0.25">
      <c r="B4824" s="12" t="s">
        <v>4983</v>
      </c>
    </row>
    <row r="4825" spans="2:2" x14ac:dyDescent="0.25">
      <c r="B4825" s="12" t="s">
        <v>4975</v>
      </c>
    </row>
    <row r="4826" spans="2:2" x14ac:dyDescent="0.25">
      <c r="B4826" s="12" t="s">
        <v>4976</v>
      </c>
    </row>
    <row r="4827" spans="2:2" x14ac:dyDescent="0.25">
      <c r="B4827" s="12" t="s">
        <v>4977</v>
      </c>
    </row>
    <row r="4828" spans="2:2" x14ac:dyDescent="0.25">
      <c r="B4828" s="12" t="s">
        <v>4978</v>
      </c>
    </row>
    <row r="4829" spans="2:2" x14ac:dyDescent="0.25">
      <c r="B4829" s="12" t="s">
        <v>4979</v>
      </c>
    </row>
    <row r="4830" spans="2:2" x14ac:dyDescent="0.25">
      <c r="B4830" s="12" t="s">
        <v>4980</v>
      </c>
    </row>
    <row r="4831" spans="2:2" x14ac:dyDescent="0.25">
      <c r="B4831" s="12" t="s">
        <v>4981</v>
      </c>
    </row>
    <row r="4832" spans="2:2" x14ac:dyDescent="0.25">
      <c r="B4832" s="12" t="s">
        <v>4982</v>
      </c>
    </row>
    <row r="4833" spans="1:2" x14ac:dyDescent="0.25">
      <c r="B4833" s="12" t="s">
        <v>4985</v>
      </c>
    </row>
    <row r="4834" spans="1:2" x14ac:dyDescent="0.25">
      <c r="B4834" s="12" t="s">
        <v>4984</v>
      </c>
    </row>
    <row r="4835" spans="1:2" x14ac:dyDescent="0.25">
      <c r="B4835" s="12" t="s">
        <v>8172</v>
      </c>
    </row>
    <row r="4836" spans="1:2" x14ac:dyDescent="0.25">
      <c r="B4836" s="12" t="s">
        <v>4986</v>
      </c>
    </row>
    <row r="4837" spans="1:2" x14ac:dyDescent="0.25">
      <c r="B4837" s="12" t="s">
        <v>4987</v>
      </c>
    </row>
    <row r="4838" spans="1:2" x14ac:dyDescent="0.25">
      <c r="B4838" s="12" t="s">
        <v>4988</v>
      </c>
    </row>
    <row r="4839" spans="1:2" x14ac:dyDescent="0.25">
      <c r="B4839" s="12" t="s">
        <v>4989</v>
      </c>
    </row>
    <row r="4840" spans="1:2" x14ac:dyDescent="0.25">
      <c r="A4840" s="12" t="s">
        <v>4990</v>
      </c>
      <c r="B4840" s="12" t="s">
        <v>4991</v>
      </c>
    </row>
    <row r="4841" spans="1:2" x14ac:dyDescent="0.25">
      <c r="A4841" s="12" t="s">
        <v>4992</v>
      </c>
      <c r="B4841" s="12" t="s">
        <v>4993</v>
      </c>
    </row>
    <row r="4842" spans="1:2" x14ac:dyDescent="0.25">
      <c r="A4842" s="12" t="s">
        <v>4994</v>
      </c>
      <c r="B4842" s="12" t="s">
        <v>1264</v>
      </c>
    </row>
    <row r="4843" spans="1:2" x14ac:dyDescent="0.25">
      <c r="A4843" s="12" t="s">
        <v>4995</v>
      </c>
      <c r="B4843" s="12" t="s">
        <v>4984</v>
      </c>
    </row>
    <row r="4844" spans="1:2" x14ac:dyDescent="0.25">
      <c r="A4844" s="12" t="s">
        <v>4996</v>
      </c>
      <c r="B4844" s="12" t="s">
        <v>4997</v>
      </c>
    </row>
    <row r="4845" spans="1:2" x14ac:dyDescent="0.25">
      <c r="A4845" s="12" t="s">
        <v>4998</v>
      </c>
      <c r="B4845" s="12" t="s">
        <v>4999</v>
      </c>
    </row>
    <row r="4846" spans="1:2" x14ac:dyDescent="0.25">
      <c r="A4846" s="12" t="s">
        <v>5000</v>
      </c>
      <c r="B4846" s="12" t="s">
        <v>5001</v>
      </c>
    </row>
    <row r="4847" spans="1:2" x14ac:dyDescent="0.25">
      <c r="A4847" s="12" t="s">
        <v>5002</v>
      </c>
      <c r="B4847" s="12" t="s">
        <v>5003</v>
      </c>
    </row>
    <row r="4848" spans="1:2" x14ac:dyDescent="0.25">
      <c r="B4848" s="12" t="s">
        <v>5004</v>
      </c>
    </row>
    <row r="4849" spans="1:2" x14ac:dyDescent="0.25">
      <c r="A4849" s="12" t="s">
        <v>5005</v>
      </c>
      <c r="B4849" s="12" t="s">
        <v>5006</v>
      </c>
    </row>
    <row r="4850" spans="1:2" x14ac:dyDescent="0.25">
      <c r="A4850" s="12" t="s">
        <v>5007</v>
      </c>
      <c r="B4850" s="12" t="s">
        <v>3665</v>
      </c>
    </row>
    <row r="4851" spans="1:2" x14ac:dyDescent="0.25">
      <c r="A4851" s="12" t="s">
        <v>5008</v>
      </c>
      <c r="B4851" s="12" t="s">
        <v>3166</v>
      </c>
    </row>
    <row r="4852" spans="1:2" x14ac:dyDescent="0.25">
      <c r="A4852" s="12" t="s">
        <v>5009</v>
      </c>
      <c r="B4852" s="12" t="s">
        <v>1472</v>
      </c>
    </row>
    <row r="4853" spans="1:2" x14ac:dyDescent="0.25">
      <c r="A4853" s="12" t="s">
        <v>5010</v>
      </c>
      <c r="B4853" s="12" t="s">
        <v>1285</v>
      </c>
    </row>
    <row r="4854" spans="1:2" x14ac:dyDescent="0.25">
      <c r="A4854" s="12" t="s">
        <v>5011</v>
      </c>
      <c r="B4854" s="12" t="s">
        <v>5012</v>
      </c>
    </row>
    <row r="4855" spans="1:2" x14ac:dyDescent="0.25">
      <c r="A4855" s="12" t="s">
        <v>5013</v>
      </c>
      <c r="B4855" s="12" t="s">
        <v>5014</v>
      </c>
    </row>
    <row r="4856" spans="1:2" x14ac:dyDescent="0.25">
      <c r="A4856" s="12" t="s">
        <v>5015</v>
      </c>
      <c r="B4856" s="12" t="s">
        <v>5016</v>
      </c>
    </row>
    <row r="4857" spans="1:2" x14ac:dyDescent="0.25">
      <c r="A4857" s="12" t="s">
        <v>5017</v>
      </c>
      <c r="B4857" s="12" t="s">
        <v>5018</v>
      </c>
    </row>
    <row r="4858" spans="1:2" x14ac:dyDescent="0.25">
      <c r="A4858" s="12" t="s">
        <v>5019</v>
      </c>
      <c r="B4858" s="12" t="s">
        <v>5020</v>
      </c>
    </row>
    <row r="4859" spans="1:2" x14ac:dyDescent="0.25">
      <c r="A4859" s="12" t="s">
        <v>5021</v>
      </c>
      <c r="B4859" s="12" t="s">
        <v>5022</v>
      </c>
    </row>
    <row r="4860" spans="1:2" x14ac:dyDescent="0.25">
      <c r="A4860" s="12" t="s">
        <v>5023</v>
      </c>
      <c r="B4860" s="12" t="s">
        <v>5024</v>
      </c>
    </row>
    <row r="4861" spans="1:2" x14ac:dyDescent="0.25">
      <c r="A4861" s="12" t="s">
        <v>5025</v>
      </c>
      <c r="B4861" s="12" t="s">
        <v>5026</v>
      </c>
    </row>
    <row r="4862" spans="1:2" x14ac:dyDescent="0.25">
      <c r="B4862" s="12" t="s">
        <v>5027</v>
      </c>
    </row>
    <row r="4863" spans="1:2" x14ac:dyDescent="0.25">
      <c r="B4863" s="12" t="s">
        <v>5028</v>
      </c>
    </row>
    <row r="4864" spans="1:2" x14ac:dyDescent="0.25">
      <c r="B4864" s="12" t="s">
        <v>5031</v>
      </c>
    </row>
    <row r="4865" spans="1:2" x14ac:dyDescent="0.25">
      <c r="B4865" s="12" t="s">
        <v>5029</v>
      </c>
    </row>
    <row r="4866" spans="1:2" x14ac:dyDescent="0.25">
      <c r="B4866" s="12" t="s">
        <v>5030</v>
      </c>
    </row>
    <row r="4867" spans="1:2" x14ac:dyDescent="0.25">
      <c r="A4867" s="12" t="s">
        <v>5032</v>
      </c>
      <c r="B4867" s="12" t="s">
        <v>5033</v>
      </c>
    </row>
    <row r="4868" spans="1:2" x14ac:dyDescent="0.25">
      <c r="A4868" s="12" t="s">
        <v>5034</v>
      </c>
      <c r="B4868" s="12" t="s">
        <v>5035</v>
      </c>
    </row>
    <row r="4869" spans="1:2" x14ac:dyDescent="0.25">
      <c r="A4869" s="12" t="s">
        <v>5036</v>
      </c>
      <c r="B4869" s="12" t="s">
        <v>5038</v>
      </c>
    </row>
    <row r="4870" spans="1:2" x14ac:dyDescent="0.25">
      <c r="B4870" s="12" t="s">
        <v>5037</v>
      </c>
    </row>
    <row r="4871" spans="1:2" x14ac:dyDescent="0.25">
      <c r="A4871" s="12" t="s">
        <v>5039</v>
      </c>
      <c r="B4871" s="12" t="s">
        <v>5040</v>
      </c>
    </row>
    <row r="4872" spans="1:2" x14ac:dyDescent="0.25">
      <c r="A4872" s="12" t="s">
        <v>5041</v>
      </c>
      <c r="B4872" s="12" t="s">
        <v>5042</v>
      </c>
    </row>
    <row r="4873" spans="1:2" x14ac:dyDescent="0.25">
      <c r="B4873" s="12" t="s">
        <v>5043</v>
      </c>
    </row>
    <row r="4874" spans="1:2" x14ac:dyDescent="0.25">
      <c r="B4874" s="12" t="s">
        <v>5044</v>
      </c>
    </row>
    <row r="4875" spans="1:2" x14ac:dyDescent="0.25">
      <c r="A4875" s="12" t="s">
        <v>5045</v>
      </c>
      <c r="B4875" s="12" t="s">
        <v>495</v>
      </c>
    </row>
    <row r="4876" spans="1:2" x14ac:dyDescent="0.25">
      <c r="B4876" s="12" t="s">
        <v>5046</v>
      </c>
    </row>
    <row r="4877" spans="1:2" x14ac:dyDescent="0.25">
      <c r="B4877" s="12" t="s">
        <v>5047</v>
      </c>
    </row>
    <row r="4878" spans="1:2" x14ac:dyDescent="0.25">
      <c r="B4878" s="12" t="s">
        <v>5048</v>
      </c>
    </row>
    <row r="4879" spans="1:2" x14ac:dyDescent="0.25">
      <c r="B4879" s="12" t="s">
        <v>5049</v>
      </c>
    </row>
    <row r="4880" spans="1:2" x14ac:dyDescent="0.25">
      <c r="B4880" s="12" t="s">
        <v>5050</v>
      </c>
    </row>
    <row r="4881" spans="2:2" x14ac:dyDescent="0.25">
      <c r="B4881" s="12" t="s">
        <v>5051</v>
      </c>
    </row>
    <row r="4882" spans="2:2" x14ac:dyDescent="0.25">
      <c r="B4882" s="12" t="s">
        <v>5052</v>
      </c>
    </row>
    <row r="4883" spans="2:2" x14ac:dyDescent="0.25">
      <c r="B4883" s="12" t="s">
        <v>5053</v>
      </c>
    </row>
    <row r="4884" spans="2:2" x14ac:dyDescent="0.25">
      <c r="B4884" s="12" t="s">
        <v>5054</v>
      </c>
    </row>
    <row r="4885" spans="2:2" x14ac:dyDescent="0.25">
      <c r="B4885" s="12" t="s">
        <v>5055</v>
      </c>
    </row>
    <row r="4886" spans="2:2" x14ac:dyDescent="0.25">
      <c r="B4886" s="12" t="s">
        <v>8173</v>
      </c>
    </row>
    <row r="4887" spans="2:2" x14ac:dyDescent="0.25">
      <c r="B4887" s="12" t="s">
        <v>5056</v>
      </c>
    </row>
    <row r="4888" spans="2:2" x14ac:dyDescent="0.25">
      <c r="B4888" s="12" t="s">
        <v>5057</v>
      </c>
    </row>
    <row r="4889" spans="2:2" x14ac:dyDescent="0.25">
      <c r="B4889" s="12" t="s">
        <v>3444</v>
      </c>
    </row>
    <row r="4890" spans="2:2" x14ac:dyDescent="0.25">
      <c r="B4890" s="12" t="s">
        <v>5058</v>
      </c>
    </row>
    <row r="4891" spans="2:2" x14ac:dyDescent="0.25">
      <c r="B4891" s="12" t="s">
        <v>2327</v>
      </c>
    </row>
    <row r="4892" spans="2:2" x14ac:dyDescent="0.25">
      <c r="B4892" s="12" t="s">
        <v>5059</v>
      </c>
    </row>
    <row r="4893" spans="2:2" x14ac:dyDescent="0.25">
      <c r="B4893" s="12" t="s">
        <v>5060</v>
      </c>
    </row>
    <row r="4894" spans="2:2" x14ac:dyDescent="0.25">
      <c r="B4894" s="12" t="s">
        <v>5061</v>
      </c>
    </row>
    <row r="4895" spans="2:2" x14ac:dyDescent="0.25">
      <c r="B4895" s="12" t="s">
        <v>5062</v>
      </c>
    </row>
    <row r="4896" spans="2:2" x14ac:dyDescent="0.25">
      <c r="B4896" s="12" t="s">
        <v>5063</v>
      </c>
    </row>
    <row r="4897" spans="1:2" x14ac:dyDescent="0.25">
      <c r="B4897" s="12" t="s">
        <v>5064</v>
      </c>
    </row>
    <row r="4898" spans="1:2" x14ac:dyDescent="0.25">
      <c r="B4898" s="12" t="s">
        <v>5065</v>
      </c>
    </row>
    <row r="4899" spans="1:2" x14ac:dyDescent="0.25">
      <c r="B4899" s="12" t="s">
        <v>5066</v>
      </c>
    </row>
    <row r="4900" spans="1:2" x14ac:dyDescent="0.25">
      <c r="B4900" s="12" t="s">
        <v>5067</v>
      </c>
    </row>
    <row r="4901" spans="1:2" x14ac:dyDescent="0.25">
      <c r="B4901" s="12" t="s">
        <v>5068</v>
      </c>
    </row>
    <row r="4902" spans="1:2" x14ac:dyDescent="0.25">
      <c r="B4902" s="12" t="s">
        <v>5069</v>
      </c>
    </row>
    <row r="4903" spans="1:2" x14ac:dyDescent="0.25">
      <c r="A4903" s="12" t="s">
        <v>7697</v>
      </c>
      <c r="B4903" s="12" t="s">
        <v>7484</v>
      </c>
    </row>
    <row r="4904" spans="1:2" x14ac:dyDescent="0.25">
      <c r="A4904" s="12" t="s">
        <v>5070</v>
      </c>
      <c r="B4904" s="12" t="s">
        <v>5074</v>
      </c>
    </row>
    <row r="4905" spans="1:2" x14ac:dyDescent="0.25">
      <c r="B4905" s="12" t="s">
        <v>5071</v>
      </c>
    </row>
    <row r="4906" spans="1:2" x14ac:dyDescent="0.25">
      <c r="B4906" s="12" t="s">
        <v>810</v>
      </c>
    </row>
    <row r="4907" spans="1:2" x14ac:dyDescent="0.25">
      <c r="B4907" s="12" t="s">
        <v>8174</v>
      </c>
    </row>
    <row r="4908" spans="1:2" x14ac:dyDescent="0.25">
      <c r="B4908" s="12" t="s">
        <v>5072</v>
      </c>
    </row>
    <row r="4909" spans="1:2" x14ac:dyDescent="0.25">
      <c r="B4909" s="12" t="s">
        <v>5073</v>
      </c>
    </row>
    <row r="4910" spans="1:2" x14ac:dyDescent="0.25">
      <c r="A4910" s="12" t="s">
        <v>5075</v>
      </c>
      <c r="B4910" s="12" t="s">
        <v>5076</v>
      </c>
    </row>
    <row r="4911" spans="1:2" x14ac:dyDescent="0.25">
      <c r="B4911" s="12" t="s">
        <v>5077</v>
      </c>
    </row>
    <row r="4912" spans="1:2" x14ac:dyDescent="0.25">
      <c r="B4912" s="12" t="s">
        <v>5078</v>
      </c>
    </row>
    <row r="4913" spans="1:2" x14ac:dyDescent="0.25">
      <c r="B4913" s="12" t="s">
        <v>5079</v>
      </c>
    </row>
    <row r="4914" spans="1:2" x14ac:dyDescent="0.25">
      <c r="B4914" s="12" t="s">
        <v>5080</v>
      </c>
    </row>
    <row r="4915" spans="1:2" x14ac:dyDescent="0.25">
      <c r="B4915" s="12" t="s">
        <v>5081</v>
      </c>
    </row>
    <row r="4916" spans="1:2" x14ac:dyDescent="0.25">
      <c r="B4916" s="12" t="s">
        <v>5082</v>
      </c>
    </row>
    <row r="4917" spans="1:2" x14ac:dyDescent="0.25">
      <c r="A4917" s="12" t="s">
        <v>7698</v>
      </c>
      <c r="B4917" s="12" t="s">
        <v>8175</v>
      </c>
    </row>
    <row r="4918" spans="1:2" x14ac:dyDescent="0.25">
      <c r="A4918" s="12" t="s">
        <v>5083</v>
      </c>
      <c r="B4918" s="12" t="s">
        <v>5084</v>
      </c>
    </row>
    <row r="4919" spans="1:2" x14ac:dyDescent="0.25">
      <c r="B4919" s="12" t="s">
        <v>5086</v>
      </c>
    </row>
    <row r="4920" spans="1:2" x14ac:dyDescent="0.25">
      <c r="B4920" s="12" t="s">
        <v>5087</v>
      </c>
    </row>
    <row r="4921" spans="1:2" x14ac:dyDescent="0.25">
      <c r="B4921" s="12" t="s">
        <v>5085</v>
      </c>
    </row>
    <row r="4922" spans="1:2" x14ac:dyDescent="0.25">
      <c r="B4922" s="12" t="s">
        <v>5088</v>
      </c>
    </row>
    <row r="4923" spans="1:2" x14ac:dyDescent="0.25">
      <c r="B4923" s="12" t="s">
        <v>5089</v>
      </c>
    </row>
    <row r="4924" spans="1:2" x14ac:dyDescent="0.25">
      <c r="B4924" s="12" t="s">
        <v>5090</v>
      </c>
    </row>
    <row r="4925" spans="1:2" x14ac:dyDescent="0.25">
      <c r="B4925" s="12" t="s">
        <v>5091</v>
      </c>
    </row>
    <row r="4926" spans="1:2" x14ac:dyDescent="0.25">
      <c r="B4926" s="12" t="s">
        <v>4770</v>
      </c>
    </row>
    <row r="4927" spans="1:2" x14ac:dyDescent="0.25">
      <c r="A4927" s="12" t="s">
        <v>5092</v>
      </c>
      <c r="B4927" s="12" t="s">
        <v>5093</v>
      </c>
    </row>
    <row r="4928" spans="1:2" x14ac:dyDescent="0.25">
      <c r="A4928" s="12" t="s">
        <v>5094</v>
      </c>
      <c r="B4928" s="12" t="s">
        <v>5095</v>
      </c>
    </row>
    <row r="4929" spans="1:2" x14ac:dyDescent="0.25">
      <c r="A4929" s="12" t="s">
        <v>5096</v>
      </c>
      <c r="B4929" s="12" t="s">
        <v>5098</v>
      </c>
    </row>
    <row r="4930" spans="1:2" x14ac:dyDescent="0.25">
      <c r="B4930" s="12" t="s">
        <v>5097</v>
      </c>
    </row>
    <row r="4931" spans="1:2" x14ac:dyDescent="0.25">
      <c r="A4931" s="12" t="s">
        <v>7699</v>
      </c>
      <c r="B4931" s="12" t="s">
        <v>8176</v>
      </c>
    </row>
    <row r="4932" spans="1:2" x14ac:dyDescent="0.25">
      <c r="A4932" s="12" t="s">
        <v>5099</v>
      </c>
      <c r="B4932" s="12" t="s">
        <v>5100</v>
      </c>
    </row>
    <row r="4933" spans="1:2" x14ac:dyDescent="0.25">
      <c r="A4933" s="12" t="s">
        <v>5101</v>
      </c>
      <c r="B4933" s="12" t="s">
        <v>5102</v>
      </c>
    </row>
    <row r="4934" spans="1:2" x14ac:dyDescent="0.25">
      <c r="B4934" s="12" t="s">
        <v>5103</v>
      </c>
    </row>
    <row r="4935" spans="1:2" x14ac:dyDescent="0.25">
      <c r="A4935" s="12" t="s">
        <v>5104</v>
      </c>
      <c r="B4935" s="12" t="s">
        <v>5105</v>
      </c>
    </row>
    <row r="4936" spans="1:2" x14ac:dyDescent="0.25">
      <c r="A4936" s="12" t="s">
        <v>5106</v>
      </c>
      <c r="B4936" s="12" t="s">
        <v>8177</v>
      </c>
    </row>
    <row r="4937" spans="1:2" x14ac:dyDescent="0.25">
      <c r="B4937" s="12" t="s">
        <v>4548</v>
      </c>
    </row>
    <row r="4938" spans="1:2" x14ac:dyDescent="0.25">
      <c r="A4938" s="12" t="s">
        <v>5108</v>
      </c>
      <c r="B4938" s="12" t="s">
        <v>5109</v>
      </c>
    </row>
    <row r="4939" spans="1:2" x14ac:dyDescent="0.25">
      <c r="A4939" s="12" t="s">
        <v>5110</v>
      </c>
      <c r="B4939" s="12" t="s">
        <v>5111</v>
      </c>
    </row>
    <row r="4940" spans="1:2" x14ac:dyDescent="0.25">
      <c r="A4940" s="12" t="s">
        <v>5112</v>
      </c>
      <c r="B4940" s="12" t="s">
        <v>5113</v>
      </c>
    </row>
    <row r="4941" spans="1:2" x14ac:dyDescent="0.25">
      <c r="A4941" s="12" t="s">
        <v>5114</v>
      </c>
      <c r="B4941" s="12" t="s">
        <v>5115</v>
      </c>
    </row>
    <row r="4942" spans="1:2" x14ac:dyDescent="0.25">
      <c r="B4942" s="12" t="s">
        <v>5116</v>
      </c>
    </row>
    <row r="4943" spans="1:2" x14ac:dyDescent="0.25">
      <c r="B4943" s="12" t="s">
        <v>5117</v>
      </c>
    </row>
    <row r="4944" spans="1:2" x14ac:dyDescent="0.25">
      <c r="B4944" s="12" t="s">
        <v>5118</v>
      </c>
    </row>
    <row r="4945" spans="1:2" x14ac:dyDescent="0.25">
      <c r="B4945" s="12" t="s">
        <v>8178</v>
      </c>
    </row>
    <row r="4946" spans="1:2" x14ac:dyDescent="0.25">
      <c r="B4946" s="12" t="s">
        <v>4231</v>
      </c>
    </row>
    <row r="4947" spans="1:2" x14ac:dyDescent="0.25">
      <c r="B4947" s="12" t="s">
        <v>5119</v>
      </c>
    </row>
    <row r="4948" spans="1:2" x14ac:dyDescent="0.25">
      <c r="B4948" s="12" t="s">
        <v>5120</v>
      </c>
    </row>
    <row r="4949" spans="1:2" x14ac:dyDescent="0.25">
      <c r="B4949" s="12" t="s">
        <v>5121</v>
      </c>
    </row>
    <row r="4950" spans="1:2" x14ac:dyDescent="0.25">
      <c r="B4950" s="12" t="s">
        <v>5122</v>
      </c>
    </row>
    <row r="4951" spans="1:2" x14ac:dyDescent="0.25">
      <c r="B4951" s="12" t="s">
        <v>5123</v>
      </c>
    </row>
    <row r="4952" spans="1:2" x14ac:dyDescent="0.25">
      <c r="B4952" s="12" t="s">
        <v>5124</v>
      </c>
    </row>
    <row r="4953" spans="1:2" x14ac:dyDescent="0.25">
      <c r="B4953" s="12" t="s">
        <v>5125</v>
      </c>
    </row>
    <row r="4954" spans="1:2" x14ac:dyDescent="0.25">
      <c r="A4954" s="12" t="s">
        <v>5126</v>
      </c>
      <c r="B4954" s="12" t="s">
        <v>3968</v>
      </c>
    </row>
    <row r="4955" spans="1:2" x14ac:dyDescent="0.25">
      <c r="B4955" s="12" t="s">
        <v>4262</v>
      </c>
    </row>
    <row r="4956" spans="1:2" x14ac:dyDescent="0.25">
      <c r="B4956" s="12" t="s">
        <v>5127</v>
      </c>
    </row>
    <row r="4957" spans="1:2" x14ac:dyDescent="0.25">
      <c r="B4957" s="12" t="s">
        <v>2112</v>
      </c>
    </row>
    <row r="4958" spans="1:2" x14ac:dyDescent="0.25">
      <c r="A4958" s="12" t="s">
        <v>5128</v>
      </c>
      <c r="B4958" s="12" t="s">
        <v>5129</v>
      </c>
    </row>
    <row r="4959" spans="1:2" x14ac:dyDescent="0.25">
      <c r="A4959" s="12" t="s">
        <v>5130</v>
      </c>
      <c r="B4959" s="12" t="s">
        <v>5131</v>
      </c>
    </row>
    <row r="4960" spans="1:2" x14ac:dyDescent="0.25">
      <c r="B4960" s="12" t="s">
        <v>5132</v>
      </c>
    </row>
    <row r="4961" spans="1:2" x14ac:dyDescent="0.25">
      <c r="B4961" s="12" t="s">
        <v>5133</v>
      </c>
    </row>
    <row r="4962" spans="1:2" x14ac:dyDescent="0.25">
      <c r="A4962" s="12" t="s">
        <v>5134</v>
      </c>
      <c r="B4962" s="12" t="s">
        <v>5135</v>
      </c>
    </row>
    <row r="4963" spans="1:2" x14ac:dyDescent="0.25">
      <c r="B4963" s="12" t="s">
        <v>5136</v>
      </c>
    </row>
    <row r="4964" spans="1:2" x14ac:dyDescent="0.25">
      <c r="A4964" s="12" t="s">
        <v>5137</v>
      </c>
      <c r="B4964" s="12" t="s">
        <v>5138</v>
      </c>
    </row>
    <row r="4965" spans="1:2" x14ac:dyDescent="0.25">
      <c r="A4965" s="12" t="s">
        <v>5139</v>
      </c>
      <c r="B4965" s="12" t="s">
        <v>5140</v>
      </c>
    </row>
    <row r="4966" spans="1:2" x14ac:dyDescent="0.25">
      <c r="B4966" s="12" t="s">
        <v>5141</v>
      </c>
    </row>
    <row r="4967" spans="1:2" x14ac:dyDescent="0.25">
      <c r="A4967" s="12" t="s">
        <v>5142</v>
      </c>
      <c r="B4967" s="12" t="s">
        <v>641</v>
      </c>
    </row>
    <row r="4968" spans="1:2" x14ac:dyDescent="0.25">
      <c r="B4968" s="12" t="s">
        <v>2134</v>
      </c>
    </row>
    <row r="4969" spans="1:2" x14ac:dyDescent="0.25">
      <c r="B4969" s="12" t="s">
        <v>8179</v>
      </c>
    </row>
    <row r="4970" spans="1:2" x14ac:dyDescent="0.25">
      <c r="B4970" s="12" t="s">
        <v>5143</v>
      </c>
    </row>
    <row r="4971" spans="1:2" x14ac:dyDescent="0.25">
      <c r="B4971" s="12" t="s">
        <v>8180</v>
      </c>
    </row>
    <row r="4972" spans="1:2" x14ac:dyDescent="0.25">
      <c r="A4972" s="12" t="s">
        <v>5144</v>
      </c>
      <c r="B4972" s="12" t="s">
        <v>5145</v>
      </c>
    </row>
    <row r="4973" spans="1:2" x14ac:dyDescent="0.25">
      <c r="B4973" s="12" t="s">
        <v>5146</v>
      </c>
    </row>
    <row r="4974" spans="1:2" x14ac:dyDescent="0.25">
      <c r="A4974" s="12" t="s">
        <v>5147</v>
      </c>
      <c r="B4974" s="12" t="s">
        <v>5148</v>
      </c>
    </row>
    <row r="4975" spans="1:2" x14ac:dyDescent="0.25">
      <c r="A4975" s="12" t="s">
        <v>5149</v>
      </c>
      <c r="B4975" s="12" t="s">
        <v>5150</v>
      </c>
    </row>
    <row r="4976" spans="1:2" x14ac:dyDescent="0.25">
      <c r="A4976" s="12" t="s">
        <v>1832</v>
      </c>
      <c r="B4976" s="12" t="s">
        <v>5151</v>
      </c>
    </row>
    <row r="4977" spans="1:2" x14ac:dyDescent="0.25">
      <c r="A4977" s="12" t="s">
        <v>5152</v>
      </c>
      <c r="B4977" s="12" t="s">
        <v>5153</v>
      </c>
    </row>
    <row r="4978" spans="1:2" x14ac:dyDescent="0.25">
      <c r="A4978" s="12" t="s">
        <v>5154</v>
      </c>
      <c r="B4978" s="12" t="s">
        <v>5155</v>
      </c>
    </row>
    <row r="4979" spans="1:2" x14ac:dyDescent="0.25">
      <c r="A4979" s="12" t="s">
        <v>5156</v>
      </c>
      <c r="B4979" s="12" t="s">
        <v>5158</v>
      </c>
    </row>
    <row r="4980" spans="1:2" x14ac:dyDescent="0.25">
      <c r="B4980" s="12" t="s">
        <v>5157</v>
      </c>
    </row>
    <row r="4981" spans="1:2" x14ac:dyDescent="0.25">
      <c r="A4981" s="12" t="s">
        <v>5159</v>
      </c>
      <c r="B4981" s="12" t="s">
        <v>5160</v>
      </c>
    </row>
    <row r="4982" spans="1:2" x14ac:dyDescent="0.25">
      <c r="A4982" s="12" t="s">
        <v>5161</v>
      </c>
      <c r="B4982" s="12" t="s">
        <v>5162</v>
      </c>
    </row>
    <row r="4983" spans="1:2" x14ac:dyDescent="0.25">
      <c r="A4983" s="12" t="s">
        <v>5163</v>
      </c>
      <c r="B4983" s="12" t="s">
        <v>5164</v>
      </c>
    </row>
    <row r="4984" spans="1:2" x14ac:dyDescent="0.25">
      <c r="A4984" s="12" t="s">
        <v>5165</v>
      </c>
      <c r="B4984" s="12" t="s">
        <v>1413</v>
      </c>
    </row>
    <row r="4985" spans="1:2" x14ac:dyDescent="0.25">
      <c r="B4985" s="12" t="s">
        <v>5166</v>
      </c>
    </row>
    <row r="4986" spans="1:2" x14ac:dyDescent="0.25">
      <c r="B4986" s="12" t="s">
        <v>5167</v>
      </c>
    </row>
    <row r="4987" spans="1:2" x14ac:dyDescent="0.25">
      <c r="B4987" s="12" t="s">
        <v>5168</v>
      </c>
    </row>
    <row r="4988" spans="1:2" x14ac:dyDescent="0.25">
      <c r="B4988" s="12" t="s">
        <v>5169</v>
      </c>
    </row>
    <row r="4989" spans="1:2" x14ac:dyDescent="0.25">
      <c r="B4989" s="12" t="s">
        <v>1421</v>
      </c>
    </row>
    <row r="4990" spans="1:2" x14ac:dyDescent="0.25">
      <c r="B4990" s="12" t="s">
        <v>5171</v>
      </c>
    </row>
    <row r="4991" spans="1:2" x14ac:dyDescent="0.25">
      <c r="B4991" s="12" t="s">
        <v>5170</v>
      </c>
    </row>
    <row r="4992" spans="1:2" x14ac:dyDescent="0.25">
      <c r="B4992" s="12" t="s">
        <v>2352</v>
      </c>
    </row>
    <row r="4993" spans="2:2" x14ac:dyDescent="0.25">
      <c r="B4993" s="12" t="s">
        <v>8181</v>
      </c>
    </row>
    <row r="4994" spans="2:2" x14ac:dyDescent="0.25">
      <c r="B4994" s="12" t="s">
        <v>5172</v>
      </c>
    </row>
    <row r="4995" spans="2:2" x14ac:dyDescent="0.25">
      <c r="B4995" s="12" t="s">
        <v>5173</v>
      </c>
    </row>
    <row r="4996" spans="2:2" x14ac:dyDescent="0.25">
      <c r="B4996" s="12" t="s">
        <v>5174</v>
      </c>
    </row>
    <row r="4997" spans="2:2" x14ac:dyDescent="0.25">
      <c r="B4997" s="12" t="s">
        <v>5175</v>
      </c>
    </row>
    <row r="4998" spans="2:2" x14ac:dyDescent="0.25">
      <c r="B4998" s="12" t="s">
        <v>8182</v>
      </c>
    </row>
    <row r="4999" spans="2:2" x14ac:dyDescent="0.25">
      <c r="B4999" s="12" t="s">
        <v>8183</v>
      </c>
    </row>
    <row r="5000" spans="2:2" x14ac:dyDescent="0.25">
      <c r="B5000" s="12" t="s">
        <v>5181</v>
      </c>
    </row>
    <row r="5001" spans="2:2" x14ac:dyDescent="0.25">
      <c r="B5001" s="12" t="s">
        <v>5176</v>
      </c>
    </row>
    <row r="5002" spans="2:2" x14ac:dyDescent="0.25">
      <c r="B5002" s="12" t="s">
        <v>5177</v>
      </c>
    </row>
    <row r="5003" spans="2:2" x14ac:dyDescent="0.25">
      <c r="B5003" s="12" t="s">
        <v>8184</v>
      </c>
    </row>
    <row r="5004" spans="2:2" x14ac:dyDescent="0.25">
      <c r="B5004" s="12" t="s">
        <v>8185</v>
      </c>
    </row>
    <row r="5005" spans="2:2" x14ac:dyDescent="0.25">
      <c r="B5005" s="12" t="s">
        <v>5180</v>
      </c>
    </row>
    <row r="5006" spans="2:2" x14ac:dyDescent="0.25">
      <c r="B5006" s="12" t="s">
        <v>5178</v>
      </c>
    </row>
    <row r="5007" spans="2:2" x14ac:dyDescent="0.25">
      <c r="B5007" s="12" t="s">
        <v>5179</v>
      </c>
    </row>
    <row r="5008" spans="2:2" x14ac:dyDescent="0.25">
      <c r="B5008" s="12" t="s">
        <v>4427</v>
      </c>
    </row>
    <row r="5009" spans="1:2" x14ac:dyDescent="0.25">
      <c r="B5009" s="12" t="s">
        <v>2435</v>
      </c>
    </row>
    <row r="5010" spans="1:2" x14ac:dyDescent="0.25">
      <c r="B5010" s="12" t="s">
        <v>5184</v>
      </c>
    </row>
    <row r="5011" spans="1:2" x14ac:dyDescent="0.25">
      <c r="B5011" s="12" t="s">
        <v>5185</v>
      </c>
    </row>
    <row r="5012" spans="1:2" x14ac:dyDescent="0.25">
      <c r="B5012" s="12" t="s">
        <v>5182</v>
      </c>
    </row>
    <row r="5013" spans="1:2" x14ac:dyDescent="0.25">
      <c r="B5013" s="12" t="s">
        <v>1478</v>
      </c>
    </row>
    <row r="5014" spans="1:2" x14ac:dyDescent="0.25">
      <c r="B5014" s="12" t="s">
        <v>5183</v>
      </c>
    </row>
    <row r="5015" spans="1:2" x14ac:dyDescent="0.25">
      <c r="B5015" s="12" t="s">
        <v>8186</v>
      </c>
    </row>
    <row r="5016" spans="1:2" x14ac:dyDescent="0.25">
      <c r="A5016" s="12" t="s">
        <v>7700</v>
      </c>
      <c r="B5016" s="12" t="s">
        <v>8166</v>
      </c>
    </row>
    <row r="5017" spans="1:2" x14ac:dyDescent="0.25">
      <c r="B5017" s="12" t="s">
        <v>8167</v>
      </c>
    </row>
    <row r="5018" spans="1:2" x14ac:dyDescent="0.25">
      <c r="B5018" s="12" t="s">
        <v>8168</v>
      </c>
    </row>
    <row r="5019" spans="1:2" x14ac:dyDescent="0.25">
      <c r="A5019" s="12" t="s">
        <v>5186</v>
      </c>
      <c r="B5019" s="12" t="s">
        <v>5187</v>
      </c>
    </row>
    <row r="5020" spans="1:2" x14ac:dyDescent="0.25">
      <c r="A5020" s="12" t="s">
        <v>5188</v>
      </c>
      <c r="B5020" s="12" t="s">
        <v>5189</v>
      </c>
    </row>
    <row r="5021" spans="1:2" x14ac:dyDescent="0.25">
      <c r="A5021" s="12" t="s">
        <v>5190</v>
      </c>
      <c r="B5021" s="12" t="s">
        <v>5191</v>
      </c>
    </row>
    <row r="5022" spans="1:2" x14ac:dyDescent="0.25">
      <c r="B5022" s="12" t="s">
        <v>5192</v>
      </c>
    </row>
    <row r="5023" spans="1:2" x14ac:dyDescent="0.25">
      <c r="B5023" s="12" t="s">
        <v>5193</v>
      </c>
    </row>
    <row r="5024" spans="1:2" x14ac:dyDescent="0.25">
      <c r="B5024" s="12" t="s">
        <v>412</v>
      </c>
    </row>
    <row r="5025" spans="2:2" x14ac:dyDescent="0.25">
      <c r="B5025" s="12" t="s">
        <v>5194</v>
      </c>
    </row>
    <row r="5026" spans="2:2" x14ac:dyDescent="0.25">
      <c r="B5026" s="12" t="s">
        <v>5195</v>
      </c>
    </row>
    <row r="5027" spans="2:2" x14ac:dyDescent="0.25">
      <c r="B5027" s="12" t="s">
        <v>5196</v>
      </c>
    </row>
    <row r="5028" spans="2:2" x14ac:dyDescent="0.25">
      <c r="B5028" s="12" t="s">
        <v>5197</v>
      </c>
    </row>
    <row r="5029" spans="2:2" x14ac:dyDescent="0.25">
      <c r="B5029" s="12" t="s">
        <v>4231</v>
      </c>
    </row>
    <row r="5030" spans="2:2" x14ac:dyDescent="0.25">
      <c r="B5030" s="12" t="s">
        <v>5198</v>
      </c>
    </row>
    <row r="5031" spans="2:2" x14ac:dyDescent="0.25">
      <c r="B5031" s="12" t="s">
        <v>5199</v>
      </c>
    </row>
    <row r="5032" spans="2:2" x14ac:dyDescent="0.25">
      <c r="B5032" s="12" t="s">
        <v>5200</v>
      </c>
    </row>
    <row r="5033" spans="2:2" x14ac:dyDescent="0.25">
      <c r="B5033" s="12" t="s">
        <v>5201</v>
      </c>
    </row>
    <row r="5034" spans="2:2" x14ac:dyDescent="0.25">
      <c r="B5034" s="12" t="s">
        <v>5202</v>
      </c>
    </row>
    <row r="5035" spans="2:2" x14ac:dyDescent="0.25">
      <c r="B5035" s="12" t="s">
        <v>5203</v>
      </c>
    </row>
    <row r="5036" spans="2:2" x14ac:dyDescent="0.25">
      <c r="B5036" s="12" t="s">
        <v>5204</v>
      </c>
    </row>
    <row r="5037" spans="2:2" x14ac:dyDescent="0.25">
      <c r="B5037" s="12" t="s">
        <v>5205</v>
      </c>
    </row>
    <row r="5038" spans="2:2" x14ac:dyDescent="0.25">
      <c r="B5038" s="12" t="s">
        <v>5206</v>
      </c>
    </row>
    <row r="5039" spans="2:2" x14ac:dyDescent="0.25">
      <c r="B5039" s="12" t="s">
        <v>5207</v>
      </c>
    </row>
    <row r="5040" spans="2:2" x14ac:dyDescent="0.25">
      <c r="B5040" s="12" t="s">
        <v>5208</v>
      </c>
    </row>
    <row r="5041" spans="1:2" x14ac:dyDescent="0.25">
      <c r="B5041" s="12" t="s">
        <v>1516</v>
      </c>
    </row>
    <row r="5042" spans="1:2" x14ac:dyDescent="0.25">
      <c r="B5042" s="12" t="s">
        <v>5209</v>
      </c>
    </row>
    <row r="5043" spans="1:2" x14ac:dyDescent="0.25">
      <c r="B5043" s="12" t="s">
        <v>5210</v>
      </c>
    </row>
    <row r="5044" spans="1:2" x14ac:dyDescent="0.25">
      <c r="B5044" s="12" t="s">
        <v>5211</v>
      </c>
    </row>
    <row r="5045" spans="1:2" x14ac:dyDescent="0.25">
      <c r="B5045" s="12" t="s">
        <v>3356</v>
      </c>
    </row>
    <row r="5046" spans="1:2" x14ac:dyDescent="0.25">
      <c r="A5046" s="12" t="s">
        <v>5212</v>
      </c>
      <c r="B5046" s="12" t="s">
        <v>5213</v>
      </c>
    </row>
    <row r="5047" spans="1:2" x14ac:dyDescent="0.25">
      <c r="A5047" s="12" t="s">
        <v>5214</v>
      </c>
      <c r="B5047" s="12" t="s">
        <v>5215</v>
      </c>
    </row>
    <row r="5048" spans="1:2" x14ac:dyDescent="0.25">
      <c r="B5048" s="12" t="s">
        <v>5216</v>
      </c>
    </row>
    <row r="5049" spans="1:2" x14ac:dyDescent="0.25">
      <c r="B5049" s="12" t="s">
        <v>5217</v>
      </c>
    </row>
    <row r="5050" spans="1:2" x14ac:dyDescent="0.25">
      <c r="B5050" s="12" t="s">
        <v>5218</v>
      </c>
    </row>
    <row r="5051" spans="1:2" x14ac:dyDescent="0.25">
      <c r="B5051" s="12" t="s">
        <v>5219</v>
      </c>
    </row>
    <row r="5052" spans="1:2" x14ac:dyDescent="0.25">
      <c r="B5052" s="12" t="s">
        <v>5220</v>
      </c>
    </row>
    <row r="5053" spans="1:2" x14ac:dyDescent="0.25">
      <c r="B5053" s="12" t="s">
        <v>5221</v>
      </c>
    </row>
    <row r="5054" spans="1:2" x14ac:dyDescent="0.25">
      <c r="A5054" s="12" t="s">
        <v>5222</v>
      </c>
      <c r="B5054" s="12" t="s">
        <v>5223</v>
      </c>
    </row>
    <row r="5055" spans="1:2" x14ac:dyDescent="0.25">
      <c r="A5055" s="12" t="s">
        <v>5224</v>
      </c>
      <c r="B5055" s="12" t="s">
        <v>2407</v>
      </c>
    </row>
    <row r="5056" spans="1:2" x14ac:dyDescent="0.25">
      <c r="A5056" s="12" t="s">
        <v>5225</v>
      </c>
      <c r="B5056" s="12" t="s">
        <v>5226</v>
      </c>
    </row>
    <row r="5057" spans="1:2" x14ac:dyDescent="0.25">
      <c r="A5057" s="12" t="s">
        <v>5227</v>
      </c>
      <c r="B5057" s="12" t="s">
        <v>5228</v>
      </c>
    </row>
    <row r="5058" spans="1:2" x14ac:dyDescent="0.25">
      <c r="A5058" s="12" t="s">
        <v>5229</v>
      </c>
      <c r="B5058" s="12" t="s">
        <v>5230</v>
      </c>
    </row>
    <row r="5059" spans="1:2" x14ac:dyDescent="0.25">
      <c r="B5059" s="12" t="s">
        <v>5231</v>
      </c>
    </row>
    <row r="5060" spans="1:2" x14ac:dyDescent="0.25">
      <c r="B5060" s="12" t="s">
        <v>5232</v>
      </c>
    </row>
    <row r="5061" spans="1:2" x14ac:dyDescent="0.25">
      <c r="B5061" s="12" t="s">
        <v>5233</v>
      </c>
    </row>
    <row r="5062" spans="1:2" x14ac:dyDescent="0.25">
      <c r="B5062" s="12" t="s">
        <v>5234</v>
      </c>
    </row>
    <row r="5063" spans="1:2" x14ac:dyDescent="0.25">
      <c r="B5063" s="12" t="s">
        <v>5235</v>
      </c>
    </row>
    <row r="5064" spans="1:2" x14ac:dyDescent="0.25">
      <c r="B5064" s="12" t="s">
        <v>5236</v>
      </c>
    </row>
    <row r="5065" spans="1:2" x14ac:dyDescent="0.25">
      <c r="B5065" s="12" t="s">
        <v>5237</v>
      </c>
    </row>
    <row r="5066" spans="1:2" x14ac:dyDescent="0.25">
      <c r="B5066" s="12" t="s">
        <v>8187</v>
      </c>
    </row>
    <row r="5067" spans="1:2" x14ac:dyDescent="0.25">
      <c r="B5067" s="12" t="s">
        <v>1596</v>
      </c>
    </row>
    <row r="5068" spans="1:2" x14ac:dyDescent="0.25">
      <c r="B5068" s="12" t="s">
        <v>5238</v>
      </c>
    </row>
    <row r="5069" spans="1:2" x14ac:dyDescent="0.25">
      <c r="B5069" s="12" t="s">
        <v>5239</v>
      </c>
    </row>
    <row r="5070" spans="1:2" x14ac:dyDescent="0.25">
      <c r="B5070" s="12" t="s">
        <v>5240</v>
      </c>
    </row>
    <row r="5071" spans="1:2" x14ac:dyDescent="0.25">
      <c r="B5071" s="12" t="s">
        <v>5241</v>
      </c>
    </row>
    <row r="5072" spans="1:2" x14ac:dyDescent="0.25">
      <c r="B5072" s="12" t="s">
        <v>5242</v>
      </c>
    </row>
    <row r="5073" spans="1:2" x14ac:dyDescent="0.25">
      <c r="B5073" s="12" t="s">
        <v>5243</v>
      </c>
    </row>
    <row r="5074" spans="1:2" x14ac:dyDescent="0.25">
      <c r="A5074" s="12" t="s">
        <v>5244</v>
      </c>
      <c r="B5074" s="12" t="s">
        <v>176</v>
      </c>
    </row>
    <row r="5075" spans="1:2" x14ac:dyDescent="0.25">
      <c r="A5075" s="12" t="s">
        <v>5245</v>
      </c>
      <c r="B5075" s="12" t="s">
        <v>5246</v>
      </c>
    </row>
    <row r="5076" spans="1:2" x14ac:dyDescent="0.25">
      <c r="B5076" s="12" t="s">
        <v>3240</v>
      </c>
    </row>
    <row r="5077" spans="1:2" x14ac:dyDescent="0.25">
      <c r="B5077" s="12" t="s">
        <v>5247</v>
      </c>
    </row>
    <row r="5078" spans="1:2" x14ac:dyDescent="0.25">
      <c r="A5078" s="12" t="s">
        <v>5248</v>
      </c>
      <c r="B5078" s="12" t="s">
        <v>5249</v>
      </c>
    </row>
    <row r="5079" spans="1:2" x14ac:dyDescent="0.25">
      <c r="B5079" s="12" t="s">
        <v>5250</v>
      </c>
    </row>
    <row r="5080" spans="1:2" x14ac:dyDescent="0.25">
      <c r="B5080" s="12" t="s">
        <v>5252</v>
      </c>
    </row>
    <row r="5081" spans="1:2" x14ac:dyDescent="0.25">
      <c r="B5081" s="12" t="s">
        <v>5251</v>
      </c>
    </row>
    <row r="5082" spans="1:2" x14ac:dyDescent="0.25">
      <c r="A5082" s="12" t="s">
        <v>5253</v>
      </c>
      <c r="B5082" s="12" t="s">
        <v>5254</v>
      </c>
    </row>
    <row r="5083" spans="1:2" x14ac:dyDescent="0.25">
      <c r="A5083" s="12" t="s">
        <v>7701</v>
      </c>
      <c r="B5083" s="12" t="s">
        <v>8188</v>
      </c>
    </row>
    <row r="5084" spans="1:2" x14ac:dyDescent="0.25">
      <c r="A5084" s="12" t="s">
        <v>5255</v>
      </c>
      <c r="B5084" s="12" t="s">
        <v>5256</v>
      </c>
    </row>
    <row r="5085" spans="1:2" x14ac:dyDescent="0.25">
      <c r="B5085" s="12" t="s">
        <v>1924</v>
      </c>
    </row>
    <row r="5086" spans="1:2" x14ac:dyDescent="0.25">
      <c r="A5086" s="12" t="s">
        <v>5257</v>
      </c>
      <c r="B5086" s="12" t="s">
        <v>5258</v>
      </c>
    </row>
    <row r="5087" spans="1:2" x14ac:dyDescent="0.25">
      <c r="A5087" s="12" t="s">
        <v>5259</v>
      </c>
      <c r="B5087" s="12" t="s">
        <v>5260</v>
      </c>
    </row>
    <row r="5088" spans="1:2" x14ac:dyDescent="0.25">
      <c r="A5088" s="12" t="s">
        <v>5261</v>
      </c>
      <c r="B5088" s="12" t="s">
        <v>5262</v>
      </c>
    </row>
    <row r="5089" spans="1:2" x14ac:dyDescent="0.25">
      <c r="A5089" s="12" t="s">
        <v>5263</v>
      </c>
      <c r="B5089" s="12" t="s">
        <v>5264</v>
      </c>
    </row>
    <row r="5090" spans="1:2" x14ac:dyDescent="0.25">
      <c r="B5090" s="12" t="s">
        <v>5265</v>
      </c>
    </row>
    <row r="5091" spans="1:2" x14ac:dyDescent="0.25">
      <c r="B5091" s="12" t="s">
        <v>8189</v>
      </c>
    </row>
    <row r="5092" spans="1:2" x14ac:dyDescent="0.25">
      <c r="B5092" s="12" t="s">
        <v>3147</v>
      </c>
    </row>
    <row r="5093" spans="1:2" x14ac:dyDescent="0.25">
      <c r="A5093" s="12" t="s">
        <v>7702</v>
      </c>
      <c r="B5093" s="12" t="s">
        <v>5265</v>
      </c>
    </row>
    <row r="5094" spans="1:2" x14ac:dyDescent="0.25">
      <c r="A5094" s="12" t="s">
        <v>7703</v>
      </c>
      <c r="B5094" s="12" t="s">
        <v>8191</v>
      </c>
    </row>
    <row r="5095" spans="1:2" x14ac:dyDescent="0.25">
      <c r="A5095" s="12" t="s">
        <v>5266</v>
      </c>
      <c r="B5095" s="12" t="s">
        <v>5267</v>
      </c>
    </row>
    <row r="5096" spans="1:2" x14ac:dyDescent="0.25">
      <c r="A5096" s="12" t="s">
        <v>5268</v>
      </c>
      <c r="B5096" s="12" t="s">
        <v>5269</v>
      </c>
    </row>
    <row r="5097" spans="1:2" x14ac:dyDescent="0.25">
      <c r="A5097" s="12" t="s">
        <v>5270</v>
      </c>
      <c r="B5097" s="12" t="s">
        <v>5271</v>
      </c>
    </row>
    <row r="5098" spans="1:2" x14ac:dyDescent="0.25">
      <c r="A5098" s="12" t="s">
        <v>5272</v>
      </c>
      <c r="B5098" s="12" t="s">
        <v>5273</v>
      </c>
    </row>
    <row r="5099" spans="1:2" x14ac:dyDescent="0.25">
      <c r="B5099" s="12" t="s">
        <v>5274</v>
      </c>
    </row>
    <row r="5100" spans="1:2" x14ac:dyDescent="0.25">
      <c r="B5100" s="12" t="s">
        <v>5275</v>
      </c>
    </row>
    <row r="5101" spans="1:2" x14ac:dyDescent="0.25">
      <c r="B5101" s="12" t="s">
        <v>5276</v>
      </c>
    </row>
    <row r="5102" spans="1:2" x14ac:dyDescent="0.25">
      <c r="B5102" s="12" t="s">
        <v>4227</v>
      </c>
    </row>
    <row r="5103" spans="1:2" x14ac:dyDescent="0.25">
      <c r="B5103" s="12" t="s">
        <v>5277</v>
      </c>
    </row>
    <row r="5104" spans="1:2" x14ac:dyDescent="0.25">
      <c r="B5104" s="12" t="s">
        <v>5278</v>
      </c>
    </row>
    <row r="5105" spans="2:2" x14ac:dyDescent="0.25">
      <c r="B5105" s="12" t="s">
        <v>5279</v>
      </c>
    </row>
    <row r="5106" spans="2:2" x14ac:dyDescent="0.25">
      <c r="B5106" s="12" t="s">
        <v>5280</v>
      </c>
    </row>
    <row r="5107" spans="2:2" x14ac:dyDescent="0.25">
      <c r="B5107" s="12" t="s">
        <v>5281</v>
      </c>
    </row>
    <row r="5108" spans="2:2" x14ac:dyDescent="0.25">
      <c r="B5108" s="12" t="s">
        <v>5282</v>
      </c>
    </row>
    <row r="5109" spans="2:2" x14ac:dyDescent="0.25">
      <c r="B5109" s="12" t="s">
        <v>5283</v>
      </c>
    </row>
    <row r="5110" spans="2:2" x14ac:dyDescent="0.25">
      <c r="B5110" s="12" t="s">
        <v>5284</v>
      </c>
    </row>
    <row r="5111" spans="2:2" x14ac:dyDescent="0.25">
      <c r="B5111" s="12" t="s">
        <v>5285</v>
      </c>
    </row>
    <row r="5112" spans="2:2" x14ac:dyDescent="0.25">
      <c r="B5112" s="12" t="s">
        <v>5286</v>
      </c>
    </row>
    <row r="5113" spans="2:2" x14ac:dyDescent="0.25">
      <c r="B5113" s="12" t="s">
        <v>5287</v>
      </c>
    </row>
    <row r="5114" spans="2:2" x14ac:dyDescent="0.25">
      <c r="B5114" s="12" t="s">
        <v>5288</v>
      </c>
    </row>
    <row r="5115" spans="2:2" x14ac:dyDescent="0.25">
      <c r="B5115" s="12" t="s">
        <v>5289</v>
      </c>
    </row>
    <row r="5116" spans="2:2" x14ac:dyDescent="0.25">
      <c r="B5116" s="12" t="s">
        <v>2562</v>
      </c>
    </row>
    <row r="5117" spans="2:2" x14ac:dyDescent="0.25">
      <c r="B5117" s="12" t="s">
        <v>8192</v>
      </c>
    </row>
    <row r="5118" spans="2:2" x14ac:dyDescent="0.25">
      <c r="B5118" s="12" t="s">
        <v>5290</v>
      </c>
    </row>
    <row r="5119" spans="2:2" x14ac:dyDescent="0.25">
      <c r="B5119" s="12" t="s">
        <v>8193</v>
      </c>
    </row>
    <row r="5120" spans="2:2" x14ac:dyDescent="0.25">
      <c r="B5120" s="12" t="s">
        <v>5291</v>
      </c>
    </row>
    <row r="5121" spans="1:2" x14ac:dyDescent="0.25">
      <c r="B5121" s="12" t="s">
        <v>5292</v>
      </c>
    </row>
    <row r="5122" spans="1:2" x14ac:dyDescent="0.25">
      <c r="B5122" s="12" t="s">
        <v>5293</v>
      </c>
    </row>
    <row r="5123" spans="1:2" x14ac:dyDescent="0.25">
      <c r="B5123" s="12" t="s">
        <v>5294</v>
      </c>
    </row>
    <row r="5124" spans="1:2" x14ac:dyDescent="0.25">
      <c r="B5124" s="12" t="s">
        <v>3958</v>
      </c>
    </row>
    <row r="5125" spans="1:2" x14ac:dyDescent="0.25">
      <c r="B5125" s="12" t="s">
        <v>5295</v>
      </c>
    </row>
    <row r="5126" spans="1:2" x14ac:dyDescent="0.25">
      <c r="A5126" s="12" t="s">
        <v>5296</v>
      </c>
      <c r="B5126" s="12" t="s">
        <v>1237</v>
      </c>
    </row>
    <row r="5127" spans="1:2" x14ac:dyDescent="0.25">
      <c r="A5127" s="12" t="s">
        <v>5297</v>
      </c>
      <c r="B5127" s="12" t="s">
        <v>5298</v>
      </c>
    </row>
    <row r="5128" spans="1:2" x14ac:dyDescent="0.25">
      <c r="B5128" s="12" t="s">
        <v>5299</v>
      </c>
    </row>
    <row r="5129" spans="1:2" x14ac:dyDescent="0.25">
      <c r="B5129" s="12" t="s">
        <v>5300</v>
      </c>
    </row>
    <row r="5130" spans="1:2" x14ac:dyDescent="0.25">
      <c r="B5130" s="12" t="s">
        <v>5301</v>
      </c>
    </row>
    <row r="5131" spans="1:2" x14ac:dyDescent="0.25">
      <c r="B5131" s="12" t="s">
        <v>5302</v>
      </c>
    </row>
    <row r="5132" spans="1:2" x14ac:dyDescent="0.25">
      <c r="B5132" s="12" t="s">
        <v>1528</v>
      </c>
    </row>
    <row r="5133" spans="1:2" x14ac:dyDescent="0.25">
      <c r="B5133" s="12" t="s">
        <v>5304</v>
      </c>
    </row>
    <row r="5134" spans="1:2" x14ac:dyDescent="0.25">
      <c r="B5134" s="12" t="s">
        <v>8129</v>
      </c>
    </row>
    <row r="5135" spans="1:2" x14ac:dyDescent="0.25">
      <c r="B5135" s="12" t="s">
        <v>5305</v>
      </c>
    </row>
    <row r="5136" spans="1:2" x14ac:dyDescent="0.25">
      <c r="B5136" s="12" t="s">
        <v>5306</v>
      </c>
    </row>
    <row r="5137" spans="2:2" x14ac:dyDescent="0.25">
      <c r="B5137" s="12" t="s">
        <v>5307</v>
      </c>
    </row>
    <row r="5138" spans="2:2" x14ac:dyDescent="0.25">
      <c r="B5138" s="12" t="s">
        <v>5308</v>
      </c>
    </row>
    <row r="5139" spans="2:2" x14ac:dyDescent="0.25">
      <c r="B5139" s="12" t="s">
        <v>5309</v>
      </c>
    </row>
    <row r="5140" spans="2:2" x14ac:dyDescent="0.25">
      <c r="B5140" s="12" t="s">
        <v>464</v>
      </c>
    </row>
    <row r="5141" spans="2:2" x14ac:dyDescent="0.25">
      <c r="B5141" s="12" t="s">
        <v>8194</v>
      </c>
    </row>
    <row r="5142" spans="2:2" x14ac:dyDescent="0.25">
      <c r="B5142" s="12" t="s">
        <v>5310</v>
      </c>
    </row>
    <row r="5143" spans="2:2" x14ac:dyDescent="0.25">
      <c r="B5143" s="12" t="s">
        <v>8195</v>
      </c>
    </row>
    <row r="5144" spans="2:2" x14ac:dyDescent="0.25">
      <c r="B5144" s="12" t="s">
        <v>5311</v>
      </c>
    </row>
    <row r="5145" spans="2:2" x14ac:dyDescent="0.25">
      <c r="B5145" s="12" t="s">
        <v>5312</v>
      </c>
    </row>
    <row r="5146" spans="2:2" x14ac:dyDescent="0.25">
      <c r="B5146" s="12" t="s">
        <v>5313</v>
      </c>
    </row>
    <row r="5147" spans="2:2" x14ac:dyDescent="0.25">
      <c r="B5147" s="12" t="s">
        <v>5314</v>
      </c>
    </row>
    <row r="5148" spans="2:2" x14ac:dyDescent="0.25">
      <c r="B5148" s="12" t="s">
        <v>5315</v>
      </c>
    </row>
    <row r="5149" spans="2:2" x14ac:dyDescent="0.25">
      <c r="B5149" s="12" t="s">
        <v>8196</v>
      </c>
    </row>
    <row r="5150" spans="2:2" x14ac:dyDescent="0.25">
      <c r="B5150" s="12" t="s">
        <v>5316</v>
      </c>
    </row>
    <row r="5151" spans="2:2" x14ac:dyDescent="0.25">
      <c r="B5151" s="12" t="s">
        <v>5317</v>
      </c>
    </row>
    <row r="5152" spans="2:2" x14ac:dyDescent="0.25">
      <c r="B5152" s="12" t="s">
        <v>5318</v>
      </c>
    </row>
    <row r="5153" spans="1:2" x14ac:dyDescent="0.25">
      <c r="B5153" s="12" t="s">
        <v>5319</v>
      </c>
    </row>
    <row r="5154" spans="1:2" x14ac:dyDescent="0.25">
      <c r="B5154" s="12" t="s">
        <v>8197</v>
      </c>
    </row>
    <row r="5155" spans="1:2" x14ac:dyDescent="0.25">
      <c r="B5155" s="12" t="s">
        <v>5320</v>
      </c>
    </row>
    <row r="5156" spans="1:2" x14ac:dyDescent="0.25">
      <c r="B5156" s="12" t="s">
        <v>7400</v>
      </c>
    </row>
    <row r="5157" spans="1:2" x14ac:dyDescent="0.25">
      <c r="B5157" s="12" t="s">
        <v>5321</v>
      </c>
    </row>
    <row r="5158" spans="1:2" x14ac:dyDescent="0.25">
      <c r="B5158" s="12" t="s">
        <v>5322</v>
      </c>
    </row>
    <row r="5159" spans="1:2" x14ac:dyDescent="0.25">
      <c r="B5159" s="12" t="s">
        <v>5323</v>
      </c>
    </row>
    <row r="5160" spans="1:2" x14ac:dyDescent="0.25">
      <c r="B5160" s="12" t="s">
        <v>5324</v>
      </c>
    </row>
    <row r="5161" spans="1:2" x14ac:dyDescent="0.25">
      <c r="B5161" s="12" t="s">
        <v>8198</v>
      </c>
    </row>
    <row r="5162" spans="1:2" x14ac:dyDescent="0.25">
      <c r="B5162" s="12" t="s">
        <v>1667</v>
      </c>
    </row>
    <row r="5163" spans="1:2" x14ac:dyDescent="0.25">
      <c r="B5163" s="12" t="s">
        <v>8199</v>
      </c>
    </row>
    <row r="5164" spans="1:2" x14ac:dyDescent="0.25">
      <c r="B5164" s="12" t="s">
        <v>8200</v>
      </c>
    </row>
    <row r="5165" spans="1:2" x14ac:dyDescent="0.25">
      <c r="B5165" s="12" t="s">
        <v>4770</v>
      </c>
    </row>
    <row r="5166" spans="1:2" x14ac:dyDescent="0.25">
      <c r="B5166" s="12" t="s">
        <v>5325</v>
      </c>
    </row>
    <row r="5167" spans="1:2" x14ac:dyDescent="0.25">
      <c r="B5167" s="12" t="s">
        <v>5326</v>
      </c>
    </row>
    <row r="5168" spans="1:2" x14ac:dyDescent="0.25">
      <c r="A5168" s="12" t="s">
        <v>7704</v>
      </c>
      <c r="B5168" s="12" t="s">
        <v>8201</v>
      </c>
    </row>
    <row r="5169" spans="1:2" x14ac:dyDescent="0.25">
      <c r="A5169" s="12" t="s">
        <v>5327</v>
      </c>
      <c r="B5169" s="12" t="s">
        <v>5328</v>
      </c>
    </row>
    <row r="5170" spans="1:2" x14ac:dyDescent="0.25">
      <c r="A5170" s="12" t="s">
        <v>5329</v>
      </c>
      <c r="B5170" s="12" t="s">
        <v>8202</v>
      </c>
    </row>
    <row r="5171" spans="1:2" x14ac:dyDescent="0.25">
      <c r="B5171" s="12" t="s">
        <v>5330</v>
      </c>
    </row>
    <row r="5172" spans="1:2" x14ac:dyDescent="0.25">
      <c r="B5172" s="12" t="s">
        <v>5331</v>
      </c>
    </row>
    <row r="5173" spans="1:2" x14ac:dyDescent="0.25">
      <c r="B5173" s="12" t="s">
        <v>5332</v>
      </c>
    </row>
    <row r="5174" spans="1:2" x14ac:dyDescent="0.25">
      <c r="B5174" s="12" t="s">
        <v>5333</v>
      </c>
    </row>
    <row r="5175" spans="1:2" x14ac:dyDescent="0.25">
      <c r="B5175" s="12" t="s">
        <v>5334</v>
      </c>
    </row>
    <row r="5176" spans="1:2" x14ac:dyDescent="0.25">
      <c r="B5176" s="12" t="s">
        <v>5335</v>
      </c>
    </row>
    <row r="5177" spans="1:2" x14ac:dyDescent="0.25">
      <c r="B5177" s="12" t="s">
        <v>8203</v>
      </c>
    </row>
    <row r="5178" spans="1:2" x14ac:dyDescent="0.25">
      <c r="B5178" s="12" t="s">
        <v>201</v>
      </c>
    </row>
    <row r="5179" spans="1:2" x14ac:dyDescent="0.25">
      <c r="B5179" s="12" t="s">
        <v>5336</v>
      </c>
    </row>
    <row r="5180" spans="1:2" x14ac:dyDescent="0.25">
      <c r="B5180" s="12" t="s">
        <v>5337</v>
      </c>
    </row>
    <row r="5181" spans="1:2" x14ac:dyDescent="0.25">
      <c r="B5181" s="12" t="s">
        <v>5338</v>
      </c>
    </row>
    <row r="5182" spans="1:2" x14ac:dyDescent="0.25">
      <c r="B5182" s="12" t="s">
        <v>5339</v>
      </c>
    </row>
    <row r="5183" spans="1:2" x14ac:dyDescent="0.25">
      <c r="B5183" s="12" t="s">
        <v>5340</v>
      </c>
    </row>
    <row r="5184" spans="1:2" x14ac:dyDescent="0.25">
      <c r="B5184" s="12" t="s">
        <v>8204</v>
      </c>
    </row>
    <row r="5185" spans="1:2" x14ac:dyDescent="0.25">
      <c r="B5185" s="12" t="s">
        <v>5341</v>
      </c>
    </row>
    <row r="5186" spans="1:2" x14ac:dyDescent="0.25">
      <c r="B5186" s="12" t="s">
        <v>5342</v>
      </c>
    </row>
    <row r="5187" spans="1:2" x14ac:dyDescent="0.25">
      <c r="B5187" s="12" t="s">
        <v>5343</v>
      </c>
    </row>
    <row r="5188" spans="1:2" x14ac:dyDescent="0.25">
      <c r="B5188" s="12" t="s">
        <v>5344</v>
      </c>
    </row>
    <row r="5189" spans="1:2" x14ac:dyDescent="0.25">
      <c r="B5189" s="12" t="s">
        <v>8205</v>
      </c>
    </row>
    <row r="5190" spans="1:2" x14ac:dyDescent="0.25">
      <c r="B5190" s="12" t="s">
        <v>5345</v>
      </c>
    </row>
    <row r="5191" spans="1:2" x14ac:dyDescent="0.25">
      <c r="B5191" s="12" t="s">
        <v>5346</v>
      </c>
    </row>
    <row r="5192" spans="1:2" x14ac:dyDescent="0.25">
      <c r="B5192" s="12" t="s">
        <v>8206</v>
      </c>
    </row>
    <row r="5193" spans="1:2" x14ac:dyDescent="0.25">
      <c r="B5193" s="12" t="s">
        <v>5347</v>
      </c>
    </row>
    <row r="5194" spans="1:2" x14ac:dyDescent="0.25">
      <c r="B5194" s="12" t="s">
        <v>5348</v>
      </c>
    </row>
    <row r="5195" spans="1:2" x14ac:dyDescent="0.25">
      <c r="A5195" s="12" t="s">
        <v>5349</v>
      </c>
      <c r="B5195" s="12" t="s">
        <v>5350</v>
      </c>
    </row>
    <row r="5196" spans="1:2" x14ac:dyDescent="0.25">
      <c r="B5196" s="12" t="s">
        <v>5351</v>
      </c>
    </row>
    <row r="5197" spans="1:2" x14ac:dyDescent="0.25">
      <c r="B5197" s="12" t="s">
        <v>5352</v>
      </c>
    </row>
    <row r="5198" spans="1:2" x14ac:dyDescent="0.25">
      <c r="B5198" s="12" t="s">
        <v>5353</v>
      </c>
    </row>
    <row r="5199" spans="1:2" x14ac:dyDescent="0.25">
      <c r="B5199" s="12" t="s">
        <v>5354</v>
      </c>
    </row>
    <row r="5200" spans="1:2" x14ac:dyDescent="0.25">
      <c r="B5200" s="12" t="s">
        <v>5355</v>
      </c>
    </row>
    <row r="5201" spans="1:2" x14ac:dyDescent="0.25">
      <c r="B5201" s="12" t="s">
        <v>1334</v>
      </c>
    </row>
    <row r="5202" spans="1:2" x14ac:dyDescent="0.25">
      <c r="B5202" s="12" t="s">
        <v>5356</v>
      </c>
    </row>
    <row r="5203" spans="1:2" x14ac:dyDescent="0.25">
      <c r="B5203" s="12" t="s">
        <v>5357</v>
      </c>
    </row>
    <row r="5204" spans="1:2" x14ac:dyDescent="0.25">
      <c r="B5204" s="12" t="s">
        <v>5358</v>
      </c>
    </row>
    <row r="5205" spans="1:2" x14ac:dyDescent="0.25">
      <c r="B5205" s="12" t="s">
        <v>5359</v>
      </c>
    </row>
    <row r="5206" spans="1:2" x14ac:dyDescent="0.25">
      <c r="B5206" s="12" t="s">
        <v>5360</v>
      </c>
    </row>
    <row r="5207" spans="1:2" x14ac:dyDescent="0.25">
      <c r="B5207" s="12" t="s">
        <v>5361</v>
      </c>
    </row>
    <row r="5208" spans="1:2" x14ac:dyDescent="0.25">
      <c r="B5208" s="12" t="s">
        <v>3881</v>
      </c>
    </row>
    <row r="5209" spans="1:2" x14ac:dyDescent="0.25">
      <c r="B5209" s="12" t="s">
        <v>5362</v>
      </c>
    </row>
    <row r="5210" spans="1:2" x14ac:dyDescent="0.25">
      <c r="B5210" s="12" t="s">
        <v>5363</v>
      </c>
    </row>
    <row r="5211" spans="1:2" x14ac:dyDescent="0.25">
      <c r="A5211" s="12" t="s">
        <v>5364</v>
      </c>
      <c r="B5211" s="12" t="s">
        <v>5365</v>
      </c>
    </row>
    <row r="5212" spans="1:2" x14ac:dyDescent="0.25">
      <c r="B5212" s="12" t="s">
        <v>4769</v>
      </c>
    </row>
    <row r="5213" spans="1:2" x14ac:dyDescent="0.25">
      <c r="B5213" s="12" t="s">
        <v>5366</v>
      </c>
    </row>
    <row r="5214" spans="1:2" x14ac:dyDescent="0.25">
      <c r="A5214" s="12" t="s">
        <v>5367</v>
      </c>
      <c r="B5214" s="12" t="s">
        <v>5371</v>
      </c>
    </row>
    <row r="5215" spans="1:2" x14ac:dyDescent="0.25">
      <c r="B5215" s="12" t="s">
        <v>1455</v>
      </c>
    </row>
    <row r="5216" spans="1:2" x14ac:dyDescent="0.25">
      <c r="B5216" s="12" t="s">
        <v>2053</v>
      </c>
    </row>
    <row r="5217" spans="1:2" x14ac:dyDescent="0.25">
      <c r="B5217" s="12" t="s">
        <v>5370</v>
      </c>
    </row>
    <row r="5218" spans="1:2" x14ac:dyDescent="0.25">
      <c r="B5218" s="12" t="s">
        <v>5368</v>
      </c>
    </row>
    <row r="5219" spans="1:2" x14ac:dyDescent="0.25">
      <c r="B5219" s="12" t="s">
        <v>5369</v>
      </c>
    </row>
    <row r="5220" spans="1:2" x14ac:dyDescent="0.25">
      <c r="A5220" s="12" t="s">
        <v>5372</v>
      </c>
      <c r="B5220" s="12" t="s">
        <v>5373</v>
      </c>
    </row>
    <row r="5221" spans="1:2" x14ac:dyDescent="0.25">
      <c r="A5221" s="12" t="s">
        <v>5374</v>
      </c>
      <c r="B5221" s="12" t="s">
        <v>5375</v>
      </c>
    </row>
    <row r="5222" spans="1:2" x14ac:dyDescent="0.25">
      <c r="A5222" s="12" t="s">
        <v>5376</v>
      </c>
      <c r="B5222" s="12" t="s">
        <v>5377</v>
      </c>
    </row>
    <row r="5223" spans="1:2" x14ac:dyDescent="0.25">
      <c r="A5223" s="12" t="s">
        <v>5378</v>
      </c>
      <c r="B5223" s="12" t="s">
        <v>5379</v>
      </c>
    </row>
    <row r="5224" spans="1:2" x14ac:dyDescent="0.25">
      <c r="A5224" s="12" t="s">
        <v>5380</v>
      </c>
      <c r="B5224" s="12" t="s">
        <v>5381</v>
      </c>
    </row>
    <row r="5225" spans="1:2" x14ac:dyDescent="0.25">
      <c r="A5225" s="12" t="s">
        <v>5382</v>
      </c>
      <c r="B5225" s="12" t="s">
        <v>5383</v>
      </c>
    </row>
    <row r="5226" spans="1:2" x14ac:dyDescent="0.25">
      <c r="B5226" s="12" t="s">
        <v>5384</v>
      </c>
    </row>
    <row r="5227" spans="1:2" x14ac:dyDescent="0.25">
      <c r="B5227" s="12" t="s">
        <v>5385</v>
      </c>
    </row>
    <row r="5228" spans="1:2" x14ac:dyDescent="0.25">
      <c r="B5228" s="12" t="s">
        <v>3237</v>
      </c>
    </row>
    <row r="5229" spans="1:2" x14ac:dyDescent="0.25">
      <c r="B5229" s="12" t="s">
        <v>5386</v>
      </c>
    </row>
    <row r="5230" spans="1:2" x14ac:dyDescent="0.25">
      <c r="B5230" s="12" t="s">
        <v>5387</v>
      </c>
    </row>
    <row r="5231" spans="1:2" x14ac:dyDescent="0.25">
      <c r="B5231" s="12" t="s">
        <v>5388</v>
      </c>
    </row>
    <row r="5232" spans="1:2" x14ac:dyDescent="0.25">
      <c r="B5232" s="12" t="s">
        <v>5389</v>
      </c>
    </row>
    <row r="5233" spans="2:2" x14ac:dyDescent="0.25">
      <c r="B5233" s="12" t="s">
        <v>4410</v>
      </c>
    </row>
    <row r="5234" spans="2:2" x14ac:dyDescent="0.25">
      <c r="B5234" s="12" t="s">
        <v>5390</v>
      </c>
    </row>
    <row r="5235" spans="2:2" x14ac:dyDescent="0.25">
      <c r="B5235" s="12" t="s">
        <v>5391</v>
      </c>
    </row>
    <row r="5236" spans="2:2" x14ac:dyDescent="0.25">
      <c r="B5236" s="12" t="s">
        <v>5392</v>
      </c>
    </row>
    <row r="5237" spans="2:2" x14ac:dyDescent="0.25">
      <c r="B5237" s="12" t="s">
        <v>5393</v>
      </c>
    </row>
    <row r="5238" spans="2:2" x14ac:dyDescent="0.25">
      <c r="B5238" s="12" t="s">
        <v>5394</v>
      </c>
    </row>
    <row r="5239" spans="2:2" x14ac:dyDescent="0.25">
      <c r="B5239" s="12" t="s">
        <v>5395</v>
      </c>
    </row>
    <row r="5240" spans="2:2" x14ac:dyDescent="0.25">
      <c r="B5240" s="12" t="s">
        <v>5396</v>
      </c>
    </row>
    <row r="5241" spans="2:2" x14ac:dyDescent="0.25">
      <c r="B5241" s="12" t="s">
        <v>5397</v>
      </c>
    </row>
    <row r="5242" spans="2:2" x14ac:dyDescent="0.25">
      <c r="B5242" s="12" t="s">
        <v>8207</v>
      </c>
    </row>
    <row r="5243" spans="2:2" x14ac:dyDescent="0.25">
      <c r="B5243" s="12" t="s">
        <v>5398</v>
      </c>
    </row>
    <row r="5244" spans="2:2" x14ac:dyDescent="0.25">
      <c r="B5244" s="12" t="s">
        <v>5399</v>
      </c>
    </row>
    <row r="5245" spans="2:2" x14ac:dyDescent="0.25">
      <c r="B5245" s="12" t="s">
        <v>5400</v>
      </c>
    </row>
    <row r="5246" spans="2:2" x14ac:dyDescent="0.25">
      <c r="B5246" s="12" t="s">
        <v>5401</v>
      </c>
    </row>
    <row r="5247" spans="2:2" x14ac:dyDescent="0.25">
      <c r="B5247" s="12" t="s">
        <v>5402</v>
      </c>
    </row>
    <row r="5248" spans="2:2" x14ac:dyDescent="0.25">
      <c r="B5248" s="12" t="s">
        <v>5403</v>
      </c>
    </row>
    <row r="5249" spans="1:2" x14ac:dyDescent="0.25">
      <c r="B5249" s="12" t="s">
        <v>5404</v>
      </c>
    </row>
    <row r="5250" spans="1:2" x14ac:dyDescent="0.25">
      <c r="B5250" s="12" t="s">
        <v>5405</v>
      </c>
    </row>
    <row r="5251" spans="1:2" x14ac:dyDescent="0.25">
      <c r="B5251" s="12" t="s">
        <v>5406</v>
      </c>
    </row>
    <row r="5252" spans="1:2" x14ac:dyDescent="0.25">
      <c r="B5252" s="12" t="s">
        <v>5407</v>
      </c>
    </row>
    <row r="5253" spans="1:2" x14ac:dyDescent="0.25">
      <c r="B5253" s="12" t="s">
        <v>5408</v>
      </c>
    </row>
    <row r="5254" spans="1:2" x14ac:dyDescent="0.25">
      <c r="B5254" s="12" t="s">
        <v>5409</v>
      </c>
    </row>
    <row r="5255" spans="1:2" x14ac:dyDescent="0.25">
      <c r="B5255" s="12" t="s">
        <v>5410</v>
      </c>
    </row>
    <row r="5256" spans="1:2" x14ac:dyDescent="0.25">
      <c r="A5256" s="12" t="s">
        <v>5411</v>
      </c>
      <c r="B5256" s="12" t="s">
        <v>5412</v>
      </c>
    </row>
    <row r="5257" spans="1:2" x14ac:dyDescent="0.25">
      <c r="A5257" s="12" t="s">
        <v>5413</v>
      </c>
      <c r="B5257" s="12">
        <v>1965</v>
      </c>
    </row>
    <row r="5258" spans="1:2" x14ac:dyDescent="0.25">
      <c r="B5258" s="12" t="s">
        <v>5414</v>
      </c>
    </row>
    <row r="5259" spans="1:2" x14ac:dyDescent="0.25">
      <c r="B5259" s="12" t="s">
        <v>5415</v>
      </c>
    </row>
    <row r="5260" spans="1:2" x14ac:dyDescent="0.25">
      <c r="B5260" s="12" t="s">
        <v>5416</v>
      </c>
    </row>
    <row r="5261" spans="1:2" x14ac:dyDescent="0.25">
      <c r="B5261" s="12" t="s">
        <v>5417</v>
      </c>
    </row>
    <row r="5262" spans="1:2" x14ac:dyDescent="0.25">
      <c r="B5262" s="12" t="s">
        <v>5418</v>
      </c>
    </row>
    <row r="5263" spans="1:2" x14ac:dyDescent="0.25">
      <c r="B5263" s="12" t="s">
        <v>5419</v>
      </c>
    </row>
    <row r="5264" spans="1:2" x14ac:dyDescent="0.25">
      <c r="B5264" s="12" t="s">
        <v>5420</v>
      </c>
    </row>
    <row r="5265" spans="2:2" x14ac:dyDescent="0.25">
      <c r="B5265" s="12" t="s">
        <v>5421</v>
      </c>
    </row>
    <row r="5266" spans="2:2" x14ac:dyDescent="0.25">
      <c r="B5266" s="12" t="s">
        <v>5422</v>
      </c>
    </row>
    <row r="5267" spans="2:2" x14ac:dyDescent="0.25">
      <c r="B5267" s="12" t="s">
        <v>5423</v>
      </c>
    </row>
    <row r="5268" spans="2:2" x14ac:dyDescent="0.25">
      <c r="B5268" s="12" t="s">
        <v>5424</v>
      </c>
    </row>
    <row r="5269" spans="2:2" x14ac:dyDescent="0.25">
      <c r="B5269" s="12" t="s">
        <v>4101</v>
      </c>
    </row>
    <row r="5270" spans="2:2" x14ac:dyDescent="0.25">
      <c r="B5270" s="12" t="s">
        <v>5425</v>
      </c>
    </row>
    <row r="5271" spans="2:2" x14ac:dyDescent="0.25">
      <c r="B5271" s="12" t="s">
        <v>5426</v>
      </c>
    </row>
    <row r="5272" spans="2:2" x14ac:dyDescent="0.25">
      <c r="B5272" s="12" t="s">
        <v>1426</v>
      </c>
    </row>
    <row r="5273" spans="2:2" x14ac:dyDescent="0.25">
      <c r="B5273" s="12" t="s">
        <v>5427</v>
      </c>
    </row>
    <row r="5274" spans="2:2" x14ac:dyDescent="0.25">
      <c r="B5274" s="12" t="s">
        <v>5428</v>
      </c>
    </row>
    <row r="5275" spans="2:2" x14ac:dyDescent="0.25">
      <c r="B5275" s="12" t="s">
        <v>5429</v>
      </c>
    </row>
    <row r="5276" spans="2:2" x14ac:dyDescent="0.25">
      <c r="B5276" s="12" t="s">
        <v>5430</v>
      </c>
    </row>
    <row r="5277" spans="2:2" x14ac:dyDescent="0.25">
      <c r="B5277" s="12" t="s">
        <v>5431</v>
      </c>
    </row>
    <row r="5278" spans="2:2" x14ac:dyDescent="0.25">
      <c r="B5278" s="12" t="s">
        <v>5432</v>
      </c>
    </row>
    <row r="5279" spans="2:2" x14ac:dyDescent="0.25">
      <c r="B5279" s="12" t="s">
        <v>5433</v>
      </c>
    </row>
    <row r="5280" spans="2:2" x14ac:dyDescent="0.25">
      <c r="B5280" s="12" t="s">
        <v>5434</v>
      </c>
    </row>
    <row r="5281" spans="2:2" x14ac:dyDescent="0.25">
      <c r="B5281" s="12" t="s">
        <v>5435</v>
      </c>
    </row>
    <row r="5282" spans="2:2" x14ac:dyDescent="0.25">
      <c r="B5282" s="12" t="s">
        <v>5436</v>
      </c>
    </row>
    <row r="5283" spans="2:2" x14ac:dyDescent="0.25">
      <c r="B5283" s="12" t="s">
        <v>5437</v>
      </c>
    </row>
    <row r="5284" spans="2:2" x14ac:dyDescent="0.25">
      <c r="B5284" s="12" t="s">
        <v>5438</v>
      </c>
    </row>
    <row r="5285" spans="2:2" x14ac:dyDescent="0.25">
      <c r="B5285" s="12" t="s">
        <v>5439</v>
      </c>
    </row>
    <row r="5286" spans="2:2" x14ac:dyDescent="0.25">
      <c r="B5286" s="12" t="s">
        <v>8208</v>
      </c>
    </row>
    <row r="5287" spans="2:2" x14ac:dyDescent="0.25">
      <c r="B5287" s="12" t="s">
        <v>5440</v>
      </c>
    </row>
    <row r="5288" spans="2:2" x14ac:dyDescent="0.25">
      <c r="B5288" s="12" t="s">
        <v>5441</v>
      </c>
    </row>
    <row r="5289" spans="2:2" x14ac:dyDescent="0.25">
      <c r="B5289" s="12" t="s">
        <v>5442</v>
      </c>
    </row>
    <row r="5290" spans="2:2" x14ac:dyDescent="0.25">
      <c r="B5290" s="12" t="s">
        <v>5443</v>
      </c>
    </row>
    <row r="5291" spans="2:2" x14ac:dyDescent="0.25">
      <c r="B5291" s="12" t="s">
        <v>5444</v>
      </c>
    </row>
    <row r="5292" spans="2:2" x14ac:dyDescent="0.25">
      <c r="B5292" s="12" t="s">
        <v>5445</v>
      </c>
    </row>
    <row r="5293" spans="2:2" x14ac:dyDescent="0.25">
      <c r="B5293" s="12" t="s">
        <v>5446</v>
      </c>
    </row>
    <row r="5294" spans="2:2" x14ac:dyDescent="0.25">
      <c r="B5294" s="12" t="s">
        <v>5447</v>
      </c>
    </row>
    <row r="5295" spans="2:2" x14ac:dyDescent="0.25">
      <c r="B5295" s="12" t="s">
        <v>5448</v>
      </c>
    </row>
    <row r="5296" spans="2:2" x14ac:dyDescent="0.25">
      <c r="B5296" s="12" t="s">
        <v>5449</v>
      </c>
    </row>
    <row r="5297" spans="2:2" x14ac:dyDescent="0.25">
      <c r="B5297" s="12" t="s">
        <v>5450</v>
      </c>
    </row>
    <row r="5298" spans="2:2" x14ac:dyDescent="0.25">
      <c r="B5298" s="12" t="s">
        <v>5451</v>
      </c>
    </row>
    <row r="5299" spans="2:2" x14ac:dyDescent="0.25">
      <c r="B5299" s="12" t="s">
        <v>5452</v>
      </c>
    </row>
    <row r="5300" spans="2:2" x14ac:dyDescent="0.25">
      <c r="B5300" s="12" t="s">
        <v>5453</v>
      </c>
    </row>
    <row r="5301" spans="2:2" x14ac:dyDescent="0.25">
      <c r="B5301" s="12" t="s">
        <v>5454</v>
      </c>
    </row>
    <row r="5302" spans="2:2" x14ac:dyDescent="0.25">
      <c r="B5302" s="12" t="s">
        <v>5455</v>
      </c>
    </row>
    <row r="5303" spans="2:2" x14ac:dyDescent="0.25">
      <c r="B5303" s="12" t="s">
        <v>5456</v>
      </c>
    </row>
    <row r="5304" spans="2:2" x14ac:dyDescent="0.25">
      <c r="B5304" s="12" t="s">
        <v>5457</v>
      </c>
    </row>
    <row r="5305" spans="2:2" x14ac:dyDescent="0.25">
      <c r="B5305" s="12" t="s">
        <v>5458</v>
      </c>
    </row>
    <row r="5306" spans="2:2" x14ac:dyDescent="0.25">
      <c r="B5306" s="12" t="s">
        <v>3813</v>
      </c>
    </row>
    <row r="5307" spans="2:2" x14ac:dyDescent="0.25">
      <c r="B5307" s="12" t="s">
        <v>5459</v>
      </c>
    </row>
    <row r="5308" spans="2:2" x14ac:dyDescent="0.25">
      <c r="B5308" s="12" t="s">
        <v>5460</v>
      </c>
    </row>
    <row r="5309" spans="2:2" x14ac:dyDescent="0.25">
      <c r="B5309" s="12" t="s">
        <v>5461</v>
      </c>
    </row>
    <row r="5310" spans="2:2" x14ac:dyDescent="0.25">
      <c r="B5310" s="12" t="s">
        <v>5462</v>
      </c>
    </row>
    <row r="5311" spans="2:2" x14ac:dyDescent="0.25">
      <c r="B5311" s="12" t="s">
        <v>1216</v>
      </c>
    </row>
    <row r="5312" spans="2:2" x14ac:dyDescent="0.25">
      <c r="B5312" s="12" t="s">
        <v>5463</v>
      </c>
    </row>
    <row r="5313" spans="2:2" x14ac:dyDescent="0.25">
      <c r="B5313" s="12" t="s">
        <v>5464</v>
      </c>
    </row>
    <row r="5314" spans="2:2" x14ac:dyDescent="0.25">
      <c r="B5314" s="12" t="s">
        <v>3403</v>
      </c>
    </row>
    <row r="5315" spans="2:2" x14ac:dyDescent="0.25">
      <c r="B5315" s="12" t="s">
        <v>5465</v>
      </c>
    </row>
    <row r="5316" spans="2:2" x14ac:dyDescent="0.25">
      <c r="B5316" s="12" t="s">
        <v>5466</v>
      </c>
    </row>
    <row r="5317" spans="2:2" x14ac:dyDescent="0.25">
      <c r="B5317" s="12" t="s">
        <v>5467</v>
      </c>
    </row>
    <row r="5318" spans="2:2" x14ac:dyDescent="0.25">
      <c r="B5318" s="12" t="s">
        <v>5468</v>
      </c>
    </row>
    <row r="5319" spans="2:2" x14ac:dyDescent="0.25">
      <c r="B5319" s="12" t="s">
        <v>5469</v>
      </c>
    </row>
    <row r="5320" spans="2:2" x14ac:dyDescent="0.25">
      <c r="B5320" s="12" t="s">
        <v>5470</v>
      </c>
    </row>
    <row r="5321" spans="2:2" x14ac:dyDescent="0.25">
      <c r="B5321" s="12" t="s">
        <v>5471</v>
      </c>
    </row>
    <row r="5322" spans="2:2" x14ac:dyDescent="0.25">
      <c r="B5322" s="12" t="s">
        <v>5472</v>
      </c>
    </row>
    <row r="5323" spans="2:2" x14ac:dyDescent="0.25">
      <c r="B5323" s="12" t="s">
        <v>5473</v>
      </c>
    </row>
    <row r="5324" spans="2:2" x14ac:dyDescent="0.25">
      <c r="B5324" s="12" t="s">
        <v>5474</v>
      </c>
    </row>
    <row r="5325" spans="2:2" x14ac:dyDescent="0.25">
      <c r="B5325" s="12" t="s">
        <v>5475</v>
      </c>
    </row>
    <row r="5326" spans="2:2" x14ac:dyDescent="0.25">
      <c r="B5326" s="12" t="s">
        <v>5476</v>
      </c>
    </row>
    <row r="5327" spans="2:2" x14ac:dyDescent="0.25">
      <c r="B5327" s="12" t="s">
        <v>5477</v>
      </c>
    </row>
    <row r="5328" spans="2:2" x14ac:dyDescent="0.25">
      <c r="B5328" s="12" t="s">
        <v>5478</v>
      </c>
    </row>
    <row r="5329" spans="2:2" x14ac:dyDescent="0.25">
      <c r="B5329" s="12" t="s">
        <v>5479</v>
      </c>
    </row>
    <row r="5330" spans="2:2" x14ac:dyDescent="0.25">
      <c r="B5330" s="12" t="s">
        <v>5480</v>
      </c>
    </row>
    <row r="5331" spans="2:2" x14ac:dyDescent="0.25">
      <c r="B5331" s="12" t="s">
        <v>5481</v>
      </c>
    </row>
    <row r="5332" spans="2:2" x14ac:dyDescent="0.25">
      <c r="B5332" s="12" t="s">
        <v>8209</v>
      </c>
    </row>
    <row r="5333" spans="2:2" x14ac:dyDescent="0.25">
      <c r="B5333" s="12" t="s">
        <v>5482</v>
      </c>
    </row>
    <row r="5334" spans="2:2" x14ac:dyDescent="0.25">
      <c r="B5334" s="12" t="s">
        <v>5483</v>
      </c>
    </row>
    <row r="5335" spans="2:2" x14ac:dyDescent="0.25">
      <c r="B5335" s="12" t="s">
        <v>5484</v>
      </c>
    </row>
    <row r="5336" spans="2:2" x14ac:dyDescent="0.25">
      <c r="B5336" s="12" t="s">
        <v>5485</v>
      </c>
    </row>
    <row r="5337" spans="2:2" x14ac:dyDescent="0.25">
      <c r="B5337" s="12" t="s">
        <v>5486</v>
      </c>
    </row>
    <row r="5338" spans="2:2" x14ac:dyDescent="0.25">
      <c r="B5338" s="12" t="s">
        <v>5487</v>
      </c>
    </row>
    <row r="5339" spans="2:2" x14ac:dyDescent="0.25">
      <c r="B5339" s="12" t="s">
        <v>5488</v>
      </c>
    </row>
    <row r="5340" spans="2:2" x14ac:dyDescent="0.25">
      <c r="B5340" s="12" t="s">
        <v>5489</v>
      </c>
    </row>
    <row r="5341" spans="2:2" x14ac:dyDescent="0.25">
      <c r="B5341" s="12" t="s">
        <v>5490</v>
      </c>
    </row>
    <row r="5342" spans="2:2" x14ac:dyDescent="0.25">
      <c r="B5342" s="12" t="s">
        <v>5491</v>
      </c>
    </row>
    <row r="5343" spans="2:2" x14ac:dyDescent="0.25">
      <c r="B5343" s="12" t="s">
        <v>5492</v>
      </c>
    </row>
    <row r="5344" spans="2:2" x14ac:dyDescent="0.25">
      <c r="B5344" s="12" t="s">
        <v>5493</v>
      </c>
    </row>
    <row r="5345" spans="2:2" x14ac:dyDescent="0.25">
      <c r="B5345" s="12" t="s">
        <v>5494</v>
      </c>
    </row>
    <row r="5346" spans="2:2" x14ac:dyDescent="0.25">
      <c r="B5346" s="12" t="s">
        <v>5495</v>
      </c>
    </row>
    <row r="5347" spans="2:2" x14ac:dyDescent="0.25">
      <c r="B5347" s="12" t="s">
        <v>5496</v>
      </c>
    </row>
    <row r="5348" spans="2:2" x14ac:dyDescent="0.25">
      <c r="B5348" s="12" t="s">
        <v>5497</v>
      </c>
    </row>
    <row r="5349" spans="2:2" x14ac:dyDescent="0.25">
      <c r="B5349" s="12" t="s">
        <v>5498</v>
      </c>
    </row>
    <row r="5350" spans="2:2" x14ac:dyDescent="0.25">
      <c r="B5350" s="12" t="s">
        <v>5499</v>
      </c>
    </row>
    <row r="5351" spans="2:2" x14ac:dyDescent="0.25">
      <c r="B5351" s="12" t="s">
        <v>5500</v>
      </c>
    </row>
    <row r="5352" spans="2:2" x14ac:dyDescent="0.25">
      <c r="B5352" s="12" t="s">
        <v>5501</v>
      </c>
    </row>
    <row r="5353" spans="2:2" x14ac:dyDescent="0.25">
      <c r="B5353" s="12" t="s">
        <v>5502</v>
      </c>
    </row>
    <row r="5354" spans="2:2" x14ac:dyDescent="0.25">
      <c r="B5354" s="12" t="s">
        <v>5503</v>
      </c>
    </row>
    <row r="5355" spans="2:2" x14ac:dyDescent="0.25">
      <c r="B5355" s="12" t="s">
        <v>5504</v>
      </c>
    </row>
    <row r="5356" spans="2:2" x14ac:dyDescent="0.25">
      <c r="B5356" s="12" t="s">
        <v>5505</v>
      </c>
    </row>
    <row r="5357" spans="2:2" x14ac:dyDescent="0.25">
      <c r="B5357" s="12" t="s">
        <v>5506</v>
      </c>
    </row>
    <row r="5358" spans="2:2" x14ac:dyDescent="0.25">
      <c r="B5358" s="12" t="s">
        <v>5507</v>
      </c>
    </row>
    <row r="5359" spans="2:2" x14ac:dyDescent="0.25">
      <c r="B5359" s="12" t="s">
        <v>5508</v>
      </c>
    </row>
    <row r="5360" spans="2:2" x14ac:dyDescent="0.25">
      <c r="B5360" s="12" t="s">
        <v>5509</v>
      </c>
    </row>
    <row r="5361" spans="2:2" x14ac:dyDescent="0.25">
      <c r="B5361" s="12" t="s">
        <v>5510</v>
      </c>
    </row>
    <row r="5362" spans="2:2" x14ac:dyDescent="0.25">
      <c r="B5362" s="12" t="s">
        <v>5511</v>
      </c>
    </row>
    <row r="5363" spans="2:2" x14ac:dyDescent="0.25">
      <c r="B5363" s="12" t="s">
        <v>5512</v>
      </c>
    </row>
    <row r="5364" spans="2:2" x14ac:dyDescent="0.25">
      <c r="B5364" s="12" t="s">
        <v>5513</v>
      </c>
    </row>
    <row r="5365" spans="2:2" x14ac:dyDescent="0.25">
      <c r="B5365" s="12" t="s">
        <v>5514</v>
      </c>
    </row>
    <row r="5366" spans="2:2" x14ac:dyDescent="0.25">
      <c r="B5366" s="12" t="s">
        <v>5515</v>
      </c>
    </row>
    <row r="5367" spans="2:2" x14ac:dyDescent="0.25">
      <c r="B5367" s="12" t="s">
        <v>5516</v>
      </c>
    </row>
    <row r="5368" spans="2:2" x14ac:dyDescent="0.25">
      <c r="B5368" s="12" t="s">
        <v>5517</v>
      </c>
    </row>
    <row r="5369" spans="2:2" x14ac:dyDescent="0.25">
      <c r="B5369" s="12" t="s">
        <v>8210</v>
      </c>
    </row>
    <row r="5370" spans="2:2" x14ac:dyDescent="0.25">
      <c r="B5370" s="12" t="s">
        <v>5518</v>
      </c>
    </row>
    <row r="5371" spans="2:2" x14ac:dyDescent="0.25">
      <c r="B5371" s="12" t="s">
        <v>5519</v>
      </c>
    </row>
    <row r="5372" spans="2:2" x14ac:dyDescent="0.25">
      <c r="B5372" s="12" t="s">
        <v>8211</v>
      </c>
    </row>
    <row r="5373" spans="2:2" x14ac:dyDescent="0.25">
      <c r="B5373" s="12" t="s">
        <v>5520</v>
      </c>
    </row>
    <row r="5374" spans="2:2" x14ac:dyDescent="0.25">
      <c r="B5374" s="12" t="s">
        <v>5058</v>
      </c>
    </row>
    <row r="5375" spans="2:2" x14ac:dyDescent="0.25">
      <c r="B5375" s="12" t="s">
        <v>5521</v>
      </c>
    </row>
    <row r="5376" spans="2:2" x14ac:dyDescent="0.25">
      <c r="B5376" s="12" t="s">
        <v>3874</v>
      </c>
    </row>
    <row r="5377" spans="2:2" x14ac:dyDescent="0.25">
      <c r="B5377" s="12" t="s">
        <v>5522</v>
      </c>
    </row>
    <row r="5378" spans="2:2" x14ac:dyDescent="0.25">
      <c r="B5378" s="12" t="s">
        <v>5523</v>
      </c>
    </row>
    <row r="5379" spans="2:2" x14ac:dyDescent="0.25">
      <c r="B5379" s="12" t="s">
        <v>5524</v>
      </c>
    </row>
    <row r="5380" spans="2:2" x14ac:dyDescent="0.25">
      <c r="B5380" s="12" t="s">
        <v>5525</v>
      </c>
    </row>
    <row r="5381" spans="2:2" x14ac:dyDescent="0.25">
      <c r="B5381" s="12" t="s">
        <v>5526</v>
      </c>
    </row>
    <row r="5382" spans="2:2" x14ac:dyDescent="0.25">
      <c r="B5382" s="12" t="s">
        <v>5527</v>
      </c>
    </row>
    <row r="5383" spans="2:2" x14ac:dyDescent="0.25">
      <c r="B5383" s="12" t="s">
        <v>5528</v>
      </c>
    </row>
    <row r="5384" spans="2:2" x14ac:dyDescent="0.25">
      <c r="B5384" s="12" t="s">
        <v>5529</v>
      </c>
    </row>
    <row r="5385" spans="2:2" x14ac:dyDescent="0.25">
      <c r="B5385" s="12" t="s">
        <v>5530</v>
      </c>
    </row>
    <row r="5386" spans="2:2" x14ac:dyDescent="0.25">
      <c r="B5386" s="12" t="s">
        <v>5531</v>
      </c>
    </row>
    <row r="5387" spans="2:2" x14ac:dyDescent="0.25">
      <c r="B5387" s="12" t="s">
        <v>5532</v>
      </c>
    </row>
    <row r="5388" spans="2:2" x14ac:dyDescent="0.25">
      <c r="B5388" s="12" t="s">
        <v>5533</v>
      </c>
    </row>
    <row r="5389" spans="2:2" x14ac:dyDescent="0.25">
      <c r="B5389" s="12" t="s">
        <v>5534</v>
      </c>
    </row>
    <row r="5390" spans="2:2" x14ac:dyDescent="0.25">
      <c r="B5390" s="12" t="s">
        <v>5535</v>
      </c>
    </row>
    <row r="5391" spans="2:2" x14ac:dyDescent="0.25">
      <c r="B5391" s="12" t="s">
        <v>5536</v>
      </c>
    </row>
    <row r="5392" spans="2:2" x14ac:dyDescent="0.25">
      <c r="B5392" s="12" t="s">
        <v>5537</v>
      </c>
    </row>
    <row r="5393" spans="2:2" x14ac:dyDescent="0.25">
      <c r="B5393" s="12" t="s">
        <v>5538</v>
      </c>
    </row>
    <row r="5394" spans="2:2" x14ac:dyDescent="0.25">
      <c r="B5394" s="12" t="s">
        <v>5539</v>
      </c>
    </row>
    <row r="5395" spans="2:2" x14ac:dyDescent="0.25">
      <c r="B5395" s="12" t="s">
        <v>5540</v>
      </c>
    </row>
    <row r="5396" spans="2:2" x14ac:dyDescent="0.25">
      <c r="B5396" s="12" t="s">
        <v>5541</v>
      </c>
    </row>
    <row r="5397" spans="2:2" x14ac:dyDescent="0.25">
      <c r="B5397" s="12" t="s">
        <v>5542</v>
      </c>
    </row>
    <row r="5398" spans="2:2" x14ac:dyDescent="0.25">
      <c r="B5398" s="12" t="s">
        <v>5543</v>
      </c>
    </row>
    <row r="5399" spans="2:2" x14ac:dyDescent="0.25">
      <c r="B5399" s="12" t="s">
        <v>5544</v>
      </c>
    </row>
    <row r="5400" spans="2:2" x14ac:dyDescent="0.25">
      <c r="B5400" s="12" t="s">
        <v>5545</v>
      </c>
    </row>
    <row r="5401" spans="2:2" x14ac:dyDescent="0.25">
      <c r="B5401" s="12" t="s">
        <v>5546</v>
      </c>
    </row>
    <row r="5402" spans="2:2" x14ac:dyDescent="0.25">
      <c r="B5402" s="12" t="s">
        <v>5547</v>
      </c>
    </row>
    <row r="5403" spans="2:2" x14ac:dyDescent="0.25">
      <c r="B5403" s="12" t="s">
        <v>5548</v>
      </c>
    </row>
    <row r="5404" spans="2:2" x14ac:dyDescent="0.25">
      <c r="B5404" s="12" t="s">
        <v>8212</v>
      </c>
    </row>
    <row r="5405" spans="2:2" x14ac:dyDescent="0.25">
      <c r="B5405" s="12" t="s">
        <v>5549</v>
      </c>
    </row>
    <row r="5406" spans="2:2" x14ac:dyDescent="0.25">
      <c r="B5406" s="12" t="s">
        <v>5550</v>
      </c>
    </row>
    <row r="5407" spans="2:2" x14ac:dyDescent="0.25">
      <c r="B5407" s="12" t="s">
        <v>8213</v>
      </c>
    </row>
    <row r="5408" spans="2:2" x14ac:dyDescent="0.25">
      <c r="B5408" s="12" t="s">
        <v>8214</v>
      </c>
    </row>
    <row r="5409" spans="1:2" x14ac:dyDescent="0.25">
      <c r="B5409" s="12" t="s">
        <v>5551</v>
      </c>
    </row>
    <row r="5410" spans="1:2" x14ac:dyDescent="0.25">
      <c r="A5410" s="12" t="s">
        <v>7705</v>
      </c>
      <c r="B5410" s="12" t="s">
        <v>8215</v>
      </c>
    </row>
    <row r="5411" spans="1:2" x14ac:dyDescent="0.25">
      <c r="A5411" s="12" t="s">
        <v>7706</v>
      </c>
      <c r="B5411" s="12" t="s">
        <v>8216</v>
      </c>
    </row>
    <row r="5412" spans="1:2" x14ac:dyDescent="0.25">
      <c r="A5412" s="12" t="s">
        <v>7707</v>
      </c>
      <c r="B5412" s="12" t="s">
        <v>8217</v>
      </c>
    </row>
    <row r="5413" spans="1:2" x14ac:dyDescent="0.25">
      <c r="A5413" s="12" t="s">
        <v>5552</v>
      </c>
      <c r="B5413" s="12" t="s">
        <v>5477</v>
      </c>
    </row>
    <row r="5414" spans="1:2" x14ac:dyDescent="0.25">
      <c r="B5414" s="12" t="s">
        <v>501</v>
      </c>
    </row>
    <row r="5415" spans="1:2" x14ac:dyDescent="0.25">
      <c r="B5415" s="12" t="s">
        <v>5497</v>
      </c>
    </row>
    <row r="5416" spans="1:2" x14ac:dyDescent="0.25">
      <c r="B5416" s="12" t="s">
        <v>5499</v>
      </c>
    </row>
    <row r="5417" spans="1:2" x14ac:dyDescent="0.25">
      <c r="B5417" s="12" t="s">
        <v>5553</v>
      </c>
    </row>
    <row r="5418" spans="1:2" x14ac:dyDescent="0.25">
      <c r="B5418" s="12" t="s">
        <v>3522</v>
      </c>
    </row>
    <row r="5419" spans="1:2" x14ac:dyDescent="0.25">
      <c r="A5419" s="12" t="s">
        <v>5554</v>
      </c>
      <c r="B5419" s="12" t="s">
        <v>5555</v>
      </c>
    </row>
    <row r="5420" spans="1:2" x14ac:dyDescent="0.25">
      <c r="A5420" s="12" t="s">
        <v>5556</v>
      </c>
      <c r="B5420" s="12" t="s">
        <v>5557</v>
      </c>
    </row>
    <row r="5421" spans="1:2" x14ac:dyDescent="0.25">
      <c r="A5421" s="12" t="s">
        <v>5558</v>
      </c>
      <c r="B5421" s="12" t="s">
        <v>8218</v>
      </c>
    </row>
    <row r="5422" spans="1:2" x14ac:dyDescent="0.25">
      <c r="B5422" s="12" t="s">
        <v>5564</v>
      </c>
    </row>
    <row r="5423" spans="1:2" x14ac:dyDescent="0.25">
      <c r="B5423" s="12" t="s">
        <v>5565</v>
      </c>
    </row>
    <row r="5424" spans="1:2" x14ac:dyDescent="0.25">
      <c r="B5424" s="12" t="s">
        <v>5562</v>
      </c>
    </row>
    <row r="5425" spans="1:2" x14ac:dyDescent="0.25">
      <c r="B5425" s="12" t="s">
        <v>5563</v>
      </c>
    </row>
    <row r="5426" spans="1:2" x14ac:dyDescent="0.25">
      <c r="B5426" s="12" t="s">
        <v>5566</v>
      </c>
    </row>
    <row r="5427" spans="1:2" x14ac:dyDescent="0.25">
      <c r="B5427" s="12" t="s">
        <v>5568</v>
      </c>
    </row>
    <row r="5428" spans="1:2" x14ac:dyDescent="0.25">
      <c r="B5428" s="12" t="s">
        <v>8219</v>
      </c>
    </row>
    <row r="5429" spans="1:2" x14ac:dyDescent="0.25">
      <c r="B5429" s="12" t="s">
        <v>5567</v>
      </c>
    </row>
    <row r="5430" spans="1:2" x14ac:dyDescent="0.25">
      <c r="B5430" s="12" t="s">
        <v>8220</v>
      </c>
    </row>
    <row r="5431" spans="1:2" x14ac:dyDescent="0.25">
      <c r="B5431" s="12" t="s">
        <v>5559</v>
      </c>
    </row>
    <row r="5432" spans="1:2" x14ac:dyDescent="0.25">
      <c r="B5432" s="12" t="s">
        <v>5569</v>
      </c>
    </row>
    <row r="5433" spans="1:2" x14ac:dyDescent="0.25">
      <c r="B5433" s="12" t="s">
        <v>5570</v>
      </c>
    </row>
    <row r="5434" spans="1:2" x14ac:dyDescent="0.25">
      <c r="B5434" s="12" t="s">
        <v>5571</v>
      </c>
    </row>
    <row r="5435" spans="1:2" x14ac:dyDescent="0.25">
      <c r="B5435" s="12" t="s">
        <v>8221</v>
      </c>
    </row>
    <row r="5436" spans="1:2" x14ac:dyDescent="0.25">
      <c r="B5436" s="12" t="s">
        <v>5572</v>
      </c>
    </row>
    <row r="5437" spans="1:2" x14ac:dyDescent="0.25">
      <c r="B5437" s="12" t="s">
        <v>5573</v>
      </c>
    </row>
    <row r="5438" spans="1:2" x14ac:dyDescent="0.25">
      <c r="A5438" s="12" t="s">
        <v>5560</v>
      </c>
      <c r="B5438" s="12" t="s">
        <v>5561</v>
      </c>
    </row>
    <row r="5439" spans="1:2" x14ac:dyDescent="0.25">
      <c r="A5439" s="12" t="s">
        <v>5574</v>
      </c>
      <c r="B5439" s="12" t="s">
        <v>5575</v>
      </c>
    </row>
    <row r="5440" spans="1:2" x14ac:dyDescent="0.25">
      <c r="A5440" s="12" t="s">
        <v>5576</v>
      </c>
      <c r="B5440" s="12" t="s">
        <v>5577</v>
      </c>
    </row>
    <row r="5441" spans="1:2" x14ac:dyDescent="0.25">
      <c r="B5441" s="12" t="s">
        <v>5578</v>
      </c>
    </row>
    <row r="5442" spans="1:2" x14ac:dyDescent="0.25">
      <c r="A5442" s="12" t="s">
        <v>5579</v>
      </c>
      <c r="B5442" s="12" t="s">
        <v>5580</v>
      </c>
    </row>
    <row r="5443" spans="1:2" x14ac:dyDescent="0.25">
      <c r="A5443" s="12" t="s">
        <v>5581</v>
      </c>
      <c r="B5443" s="12" t="s">
        <v>5582</v>
      </c>
    </row>
    <row r="5444" spans="1:2" x14ac:dyDescent="0.25">
      <c r="B5444" s="12" t="s">
        <v>5583</v>
      </c>
    </row>
    <row r="5445" spans="1:2" x14ac:dyDescent="0.25">
      <c r="B5445" s="12" t="s">
        <v>5584</v>
      </c>
    </row>
    <row r="5446" spans="1:2" x14ac:dyDescent="0.25">
      <c r="B5446" s="12" t="s">
        <v>5585</v>
      </c>
    </row>
    <row r="5447" spans="1:2" x14ac:dyDescent="0.25">
      <c r="B5447" s="12" t="s">
        <v>5586</v>
      </c>
    </row>
    <row r="5448" spans="1:2" x14ac:dyDescent="0.25">
      <c r="B5448" s="12" t="s">
        <v>5588</v>
      </c>
    </row>
    <row r="5449" spans="1:2" x14ac:dyDescent="0.25">
      <c r="B5449" s="12" t="s">
        <v>5587</v>
      </c>
    </row>
    <row r="5450" spans="1:2" x14ac:dyDescent="0.25">
      <c r="A5450" s="12" t="s">
        <v>5589</v>
      </c>
      <c r="B5450" s="12" t="s">
        <v>8222</v>
      </c>
    </row>
    <row r="5451" spans="1:2" x14ac:dyDescent="0.25">
      <c r="B5451" s="12" t="s">
        <v>5591</v>
      </c>
    </row>
    <row r="5452" spans="1:2" x14ac:dyDescent="0.25">
      <c r="B5452" s="12" t="s">
        <v>5590</v>
      </c>
    </row>
    <row r="5453" spans="1:2" x14ac:dyDescent="0.25">
      <c r="B5453" s="12" t="s">
        <v>5592</v>
      </c>
    </row>
    <row r="5454" spans="1:2" x14ac:dyDescent="0.25">
      <c r="A5454" s="12" t="s">
        <v>7708</v>
      </c>
      <c r="B5454" s="12" t="s">
        <v>8223</v>
      </c>
    </row>
    <row r="5455" spans="1:2" x14ac:dyDescent="0.25">
      <c r="A5455" s="12" t="s">
        <v>5593</v>
      </c>
      <c r="B5455" s="12" t="s">
        <v>5594</v>
      </c>
    </row>
    <row r="5456" spans="1:2" x14ac:dyDescent="0.25">
      <c r="B5456" s="12" t="s">
        <v>5595</v>
      </c>
    </row>
    <row r="5457" spans="1:2" x14ac:dyDescent="0.25">
      <c r="B5457" s="12" t="s">
        <v>5596</v>
      </c>
    </row>
    <row r="5458" spans="1:2" x14ac:dyDescent="0.25">
      <c r="B5458" s="12" t="s">
        <v>1564</v>
      </c>
    </row>
    <row r="5459" spans="1:2" x14ac:dyDescent="0.25">
      <c r="B5459" s="12" t="s">
        <v>5597</v>
      </c>
    </row>
    <row r="5460" spans="1:2" x14ac:dyDescent="0.25">
      <c r="B5460" s="12" t="s">
        <v>5598</v>
      </c>
    </row>
    <row r="5461" spans="1:2" x14ac:dyDescent="0.25">
      <c r="B5461" s="12" t="s">
        <v>5599</v>
      </c>
    </row>
    <row r="5462" spans="1:2" x14ac:dyDescent="0.25">
      <c r="B5462" s="12" t="s">
        <v>3385</v>
      </c>
    </row>
    <row r="5463" spans="1:2" x14ac:dyDescent="0.25">
      <c r="B5463" s="12" t="s">
        <v>5600</v>
      </c>
    </row>
    <row r="5464" spans="1:2" x14ac:dyDescent="0.25">
      <c r="B5464" s="12" t="s">
        <v>5601</v>
      </c>
    </row>
    <row r="5465" spans="1:2" x14ac:dyDescent="0.25">
      <c r="B5465" s="12" t="s">
        <v>5602</v>
      </c>
    </row>
    <row r="5466" spans="1:2" x14ac:dyDescent="0.25">
      <c r="B5466" s="12" t="s">
        <v>5603</v>
      </c>
    </row>
    <row r="5467" spans="1:2" x14ac:dyDescent="0.25">
      <c r="B5467" s="12" t="s">
        <v>5604</v>
      </c>
    </row>
    <row r="5468" spans="1:2" x14ac:dyDescent="0.25">
      <c r="A5468" s="12" t="s">
        <v>5605</v>
      </c>
      <c r="B5468" s="12" t="s">
        <v>3009</v>
      </c>
    </row>
    <row r="5469" spans="1:2" x14ac:dyDescent="0.25">
      <c r="B5469" s="12" t="s">
        <v>5607</v>
      </c>
    </row>
    <row r="5470" spans="1:2" x14ac:dyDescent="0.25">
      <c r="B5470" s="12" t="s">
        <v>5608</v>
      </c>
    </row>
    <row r="5471" spans="1:2" x14ac:dyDescent="0.25">
      <c r="B5471" s="12" t="s">
        <v>5609</v>
      </c>
    </row>
    <row r="5472" spans="1:2" x14ac:dyDescent="0.25">
      <c r="B5472" s="12" t="s">
        <v>5610</v>
      </c>
    </row>
    <row r="5473" spans="2:2" x14ac:dyDescent="0.25">
      <c r="B5473" s="12" t="s">
        <v>5611</v>
      </c>
    </row>
    <row r="5474" spans="2:2" x14ac:dyDescent="0.25">
      <c r="B5474" s="12" t="s">
        <v>5612</v>
      </c>
    </row>
    <row r="5475" spans="2:2" x14ac:dyDescent="0.25">
      <c r="B5475" s="12" t="s">
        <v>5613</v>
      </c>
    </row>
    <row r="5476" spans="2:2" x14ac:dyDescent="0.25">
      <c r="B5476" s="12" t="s">
        <v>5614</v>
      </c>
    </row>
    <row r="5477" spans="2:2" x14ac:dyDescent="0.25">
      <c r="B5477" s="12" t="s">
        <v>5615</v>
      </c>
    </row>
    <row r="5478" spans="2:2" x14ac:dyDescent="0.25">
      <c r="B5478" s="12" t="s">
        <v>5616</v>
      </c>
    </row>
    <row r="5479" spans="2:2" x14ac:dyDescent="0.25">
      <c r="B5479" s="12" t="s">
        <v>5617</v>
      </c>
    </row>
    <row r="5480" spans="2:2" x14ac:dyDescent="0.25">
      <c r="B5480" s="12" t="s">
        <v>5618</v>
      </c>
    </row>
    <row r="5481" spans="2:2" x14ac:dyDescent="0.25">
      <c r="B5481" s="12" t="s">
        <v>5619</v>
      </c>
    </row>
    <row r="5482" spans="2:2" x14ac:dyDescent="0.25">
      <c r="B5482" s="12" t="s">
        <v>5620</v>
      </c>
    </row>
    <row r="5483" spans="2:2" x14ac:dyDescent="0.25">
      <c r="B5483" s="12" t="s">
        <v>5621</v>
      </c>
    </row>
    <row r="5484" spans="2:2" x14ac:dyDescent="0.25">
      <c r="B5484" s="12" t="s">
        <v>5622</v>
      </c>
    </row>
    <row r="5485" spans="2:2" x14ac:dyDescent="0.25">
      <c r="B5485" s="12" t="s">
        <v>5623</v>
      </c>
    </row>
    <row r="5486" spans="2:2" x14ac:dyDescent="0.25">
      <c r="B5486" s="12" t="s">
        <v>5624</v>
      </c>
    </row>
    <row r="5487" spans="2:2" x14ac:dyDescent="0.25">
      <c r="B5487" s="12" t="s">
        <v>5625</v>
      </c>
    </row>
    <row r="5488" spans="2:2" x14ac:dyDescent="0.25">
      <c r="B5488" s="12" t="s">
        <v>5626</v>
      </c>
    </row>
    <row r="5489" spans="1:2" x14ac:dyDescent="0.25">
      <c r="B5489" s="12" t="s">
        <v>5627</v>
      </c>
    </row>
    <row r="5490" spans="1:2" x14ac:dyDescent="0.25">
      <c r="A5490" s="12" t="s">
        <v>5628</v>
      </c>
      <c r="B5490" s="12" t="s">
        <v>2571</v>
      </c>
    </row>
    <row r="5491" spans="1:2" x14ac:dyDescent="0.25">
      <c r="A5491" s="12" t="s">
        <v>5629</v>
      </c>
      <c r="B5491" s="12" t="s">
        <v>5630</v>
      </c>
    </row>
    <row r="5492" spans="1:2" x14ac:dyDescent="0.25">
      <c r="A5492" s="12" t="s">
        <v>5631</v>
      </c>
      <c r="B5492" s="12" t="s">
        <v>5632</v>
      </c>
    </row>
    <row r="5493" spans="1:2" x14ac:dyDescent="0.25">
      <c r="B5493" s="12" t="s">
        <v>5633</v>
      </c>
    </row>
    <row r="5494" spans="1:2" x14ac:dyDescent="0.25">
      <c r="B5494" s="12" t="s">
        <v>5634</v>
      </c>
    </row>
    <row r="5495" spans="1:2" x14ac:dyDescent="0.25">
      <c r="B5495" s="12" t="s">
        <v>5635</v>
      </c>
    </row>
    <row r="5496" spans="1:2" x14ac:dyDescent="0.25">
      <c r="B5496" s="12" t="s">
        <v>5636</v>
      </c>
    </row>
    <row r="5497" spans="1:2" x14ac:dyDescent="0.25">
      <c r="B5497" s="12" t="s">
        <v>5637</v>
      </c>
    </row>
    <row r="5498" spans="1:2" x14ac:dyDescent="0.25">
      <c r="B5498" s="12" t="s">
        <v>8224</v>
      </c>
    </row>
    <row r="5499" spans="1:2" x14ac:dyDescent="0.25">
      <c r="B5499" s="12" t="s">
        <v>5638</v>
      </c>
    </row>
    <row r="5500" spans="1:2" x14ac:dyDescent="0.25">
      <c r="B5500" s="12" t="s">
        <v>5639</v>
      </c>
    </row>
    <row r="5501" spans="1:2" x14ac:dyDescent="0.25">
      <c r="B5501" s="12" t="s">
        <v>5640</v>
      </c>
    </row>
    <row r="5502" spans="1:2" x14ac:dyDescent="0.25">
      <c r="B5502" s="12" t="s">
        <v>5641</v>
      </c>
    </row>
    <row r="5503" spans="1:2" x14ac:dyDescent="0.25">
      <c r="B5503" s="12" t="s">
        <v>2103</v>
      </c>
    </row>
    <row r="5504" spans="1:2" x14ac:dyDescent="0.25">
      <c r="B5504" s="12" t="s">
        <v>5642</v>
      </c>
    </row>
    <row r="5505" spans="1:2" x14ac:dyDescent="0.25">
      <c r="B5505" s="12" t="s">
        <v>5643</v>
      </c>
    </row>
    <row r="5506" spans="1:2" x14ac:dyDescent="0.25">
      <c r="B5506" s="12" t="s">
        <v>5644</v>
      </c>
    </row>
    <row r="5507" spans="1:2" x14ac:dyDescent="0.25">
      <c r="B5507" s="12" t="s">
        <v>5645</v>
      </c>
    </row>
    <row r="5508" spans="1:2" x14ac:dyDescent="0.25">
      <c r="B5508" s="12" t="s">
        <v>8225</v>
      </c>
    </row>
    <row r="5509" spans="1:2" x14ac:dyDescent="0.25">
      <c r="B5509" s="12" t="s">
        <v>5646</v>
      </c>
    </row>
    <row r="5510" spans="1:2" x14ac:dyDescent="0.25">
      <c r="B5510" s="12" t="s">
        <v>5647</v>
      </c>
    </row>
    <row r="5511" spans="1:2" x14ac:dyDescent="0.25">
      <c r="A5511" s="12" t="s">
        <v>5648</v>
      </c>
      <c r="B5511" s="12" t="s">
        <v>5649</v>
      </c>
    </row>
    <row r="5512" spans="1:2" x14ac:dyDescent="0.25">
      <c r="A5512" s="12" t="s">
        <v>5650</v>
      </c>
      <c r="B5512" s="12" t="s">
        <v>5651</v>
      </c>
    </row>
    <row r="5513" spans="1:2" x14ac:dyDescent="0.25">
      <c r="A5513" s="12" t="s">
        <v>5652</v>
      </c>
      <c r="B5513" s="12" t="s">
        <v>5653</v>
      </c>
    </row>
    <row r="5514" spans="1:2" x14ac:dyDescent="0.25">
      <c r="B5514" s="12" t="s">
        <v>5654</v>
      </c>
    </row>
    <row r="5515" spans="1:2" x14ac:dyDescent="0.25">
      <c r="B5515" s="12" t="s">
        <v>977</v>
      </c>
    </row>
    <row r="5516" spans="1:2" x14ac:dyDescent="0.25">
      <c r="A5516" s="12" t="s">
        <v>7709</v>
      </c>
      <c r="B5516" s="12" t="s">
        <v>8226</v>
      </c>
    </row>
    <row r="5517" spans="1:2" x14ac:dyDescent="0.25">
      <c r="A5517" s="12" t="s">
        <v>7710</v>
      </c>
      <c r="B5517" s="12" t="s">
        <v>8227</v>
      </c>
    </row>
    <row r="5518" spans="1:2" x14ac:dyDescent="0.25">
      <c r="A5518" s="12" t="s">
        <v>7711</v>
      </c>
      <c r="B5518" s="12" t="s">
        <v>8228</v>
      </c>
    </row>
    <row r="5519" spans="1:2" x14ac:dyDescent="0.25">
      <c r="A5519" s="12" t="s">
        <v>7712</v>
      </c>
      <c r="B5519" s="12" t="s">
        <v>8229</v>
      </c>
    </row>
    <row r="5520" spans="1:2" x14ac:dyDescent="0.25">
      <c r="B5520" s="12" t="s">
        <v>8230</v>
      </c>
    </row>
    <row r="5521" spans="1:2" x14ac:dyDescent="0.25">
      <c r="A5521" s="12" t="s">
        <v>5655</v>
      </c>
      <c r="B5521" s="12" t="s">
        <v>5656</v>
      </c>
    </row>
    <row r="5522" spans="1:2" x14ac:dyDescent="0.25">
      <c r="A5522" s="12" t="s">
        <v>5657</v>
      </c>
      <c r="B5522" s="12" t="s">
        <v>5658</v>
      </c>
    </row>
    <row r="5523" spans="1:2" x14ac:dyDescent="0.25">
      <c r="A5523" s="12" t="s">
        <v>5659</v>
      </c>
      <c r="B5523" s="12" t="s">
        <v>5660</v>
      </c>
    </row>
    <row r="5524" spans="1:2" x14ac:dyDescent="0.25">
      <c r="A5524" s="12" t="s">
        <v>5661</v>
      </c>
      <c r="B5524" s="12" t="s">
        <v>5662</v>
      </c>
    </row>
    <row r="5525" spans="1:2" x14ac:dyDescent="0.25">
      <c r="B5525" s="12" t="s">
        <v>5663</v>
      </c>
    </row>
    <row r="5526" spans="1:2" x14ac:dyDescent="0.25">
      <c r="B5526" s="12" t="s">
        <v>5664</v>
      </c>
    </row>
    <row r="5527" spans="1:2" x14ac:dyDescent="0.25">
      <c r="B5527" s="12" t="s">
        <v>5665</v>
      </c>
    </row>
    <row r="5528" spans="1:2" x14ac:dyDescent="0.25">
      <c r="B5528" s="12" t="s">
        <v>5666</v>
      </c>
    </row>
    <row r="5529" spans="1:2" x14ac:dyDescent="0.25">
      <c r="B5529" s="12" t="s">
        <v>5667</v>
      </c>
    </row>
    <row r="5530" spans="1:2" x14ac:dyDescent="0.25">
      <c r="B5530" s="12" t="s">
        <v>5668</v>
      </c>
    </row>
    <row r="5531" spans="1:2" x14ac:dyDescent="0.25">
      <c r="B5531" s="12" t="s">
        <v>5669</v>
      </c>
    </row>
    <row r="5532" spans="1:2" x14ac:dyDescent="0.25">
      <c r="B5532" s="12" t="s">
        <v>5670</v>
      </c>
    </row>
    <row r="5533" spans="1:2" x14ac:dyDescent="0.25">
      <c r="B5533" s="12" t="s">
        <v>5671</v>
      </c>
    </row>
    <row r="5534" spans="1:2" x14ac:dyDescent="0.25">
      <c r="B5534" s="12" t="s">
        <v>5672</v>
      </c>
    </row>
    <row r="5535" spans="1:2" x14ac:dyDescent="0.25">
      <c r="B5535" s="12" t="s">
        <v>5673</v>
      </c>
    </row>
    <row r="5536" spans="1:2" x14ac:dyDescent="0.25">
      <c r="B5536" s="12" t="s">
        <v>5674</v>
      </c>
    </row>
    <row r="5537" spans="1:2" x14ac:dyDescent="0.25">
      <c r="A5537" s="12" t="s">
        <v>5675</v>
      </c>
      <c r="B5537" s="12" t="s">
        <v>5677</v>
      </c>
    </row>
    <row r="5538" spans="1:2" x14ac:dyDescent="0.25">
      <c r="B5538" s="12" t="s">
        <v>5676</v>
      </c>
    </row>
    <row r="5539" spans="1:2" x14ac:dyDescent="0.25">
      <c r="A5539" s="12" t="s">
        <v>5678</v>
      </c>
      <c r="B5539" s="12" t="s">
        <v>5679</v>
      </c>
    </row>
    <row r="5540" spans="1:2" x14ac:dyDescent="0.25">
      <c r="A5540" s="12" t="s">
        <v>5680</v>
      </c>
      <c r="B5540" s="12" t="s">
        <v>5681</v>
      </c>
    </row>
    <row r="5541" spans="1:2" x14ac:dyDescent="0.25">
      <c r="B5541" s="12" t="s">
        <v>5682</v>
      </c>
    </row>
    <row r="5542" spans="1:2" x14ac:dyDescent="0.25">
      <c r="B5542" s="12" t="s">
        <v>5683</v>
      </c>
    </row>
    <row r="5543" spans="1:2" x14ac:dyDescent="0.25">
      <c r="B5543" s="12" t="s">
        <v>5684</v>
      </c>
    </row>
    <row r="5544" spans="1:2" x14ac:dyDescent="0.25">
      <c r="B5544" s="12" t="s">
        <v>5685</v>
      </c>
    </row>
    <row r="5545" spans="1:2" x14ac:dyDescent="0.25">
      <c r="B5545" s="12" t="s">
        <v>5686</v>
      </c>
    </row>
    <row r="5546" spans="1:2" x14ac:dyDescent="0.25">
      <c r="B5546" s="12" t="s">
        <v>5687</v>
      </c>
    </row>
    <row r="5547" spans="1:2" x14ac:dyDescent="0.25">
      <c r="B5547" s="12" t="s">
        <v>5688</v>
      </c>
    </row>
    <row r="5548" spans="1:2" x14ac:dyDescent="0.25">
      <c r="B5548" s="12" t="s">
        <v>5689</v>
      </c>
    </row>
    <row r="5549" spans="1:2" x14ac:dyDescent="0.25">
      <c r="B5549" s="12" t="s">
        <v>5690</v>
      </c>
    </row>
    <row r="5550" spans="1:2" x14ac:dyDescent="0.25">
      <c r="B5550" s="12" t="s">
        <v>5691</v>
      </c>
    </row>
    <row r="5551" spans="1:2" x14ac:dyDescent="0.25">
      <c r="B5551" s="12" t="s">
        <v>5692</v>
      </c>
    </row>
    <row r="5552" spans="1:2" x14ac:dyDescent="0.25">
      <c r="B5552" s="12" t="s">
        <v>5693</v>
      </c>
    </row>
    <row r="5553" spans="1:2" x14ac:dyDescent="0.25">
      <c r="B5553" s="12" t="s">
        <v>5694</v>
      </c>
    </row>
    <row r="5554" spans="1:2" x14ac:dyDescent="0.25">
      <c r="B5554" s="12" t="s">
        <v>5695</v>
      </c>
    </row>
    <row r="5555" spans="1:2" x14ac:dyDescent="0.25">
      <c r="B5555" s="12" t="s">
        <v>5696</v>
      </c>
    </row>
    <row r="5556" spans="1:2" x14ac:dyDescent="0.25">
      <c r="B5556" s="12" t="s">
        <v>5697</v>
      </c>
    </row>
    <row r="5557" spans="1:2" x14ac:dyDescent="0.25">
      <c r="B5557" s="12" t="s">
        <v>5698</v>
      </c>
    </row>
    <row r="5558" spans="1:2" x14ac:dyDescent="0.25">
      <c r="B5558" s="12" t="s">
        <v>5699</v>
      </c>
    </row>
    <row r="5559" spans="1:2" x14ac:dyDescent="0.25">
      <c r="B5559" s="12" t="s">
        <v>5700</v>
      </c>
    </row>
    <row r="5560" spans="1:2" x14ac:dyDescent="0.25">
      <c r="A5560" s="12" t="s">
        <v>7713</v>
      </c>
      <c r="B5560" s="12" t="s">
        <v>8231</v>
      </c>
    </row>
    <row r="5561" spans="1:2" x14ac:dyDescent="0.25">
      <c r="A5561" s="12" t="s">
        <v>5701</v>
      </c>
      <c r="B5561" s="12" t="s">
        <v>5702</v>
      </c>
    </row>
    <row r="5562" spans="1:2" x14ac:dyDescent="0.25">
      <c r="A5562" s="12" t="s">
        <v>5703</v>
      </c>
      <c r="B5562" s="12" t="s">
        <v>5704</v>
      </c>
    </row>
    <row r="5563" spans="1:2" x14ac:dyDescent="0.25">
      <c r="A5563" s="12" t="s">
        <v>5705</v>
      </c>
      <c r="B5563" s="12" t="s">
        <v>5706</v>
      </c>
    </row>
    <row r="5564" spans="1:2" x14ac:dyDescent="0.25">
      <c r="A5564" s="12" t="s">
        <v>5707</v>
      </c>
      <c r="B5564" s="12" t="s">
        <v>5708</v>
      </c>
    </row>
    <row r="5565" spans="1:2" x14ac:dyDescent="0.25">
      <c r="B5565" s="12" t="s">
        <v>8242</v>
      </c>
    </row>
    <row r="5566" spans="1:2" x14ac:dyDescent="0.25">
      <c r="B5566" s="12" t="s">
        <v>5709</v>
      </c>
    </row>
    <row r="5567" spans="1:2" x14ac:dyDescent="0.25">
      <c r="B5567" s="12" t="s">
        <v>5710</v>
      </c>
    </row>
    <row r="5568" spans="1:2" x14ac:dyDescent="0.25">
      <c r="B5568" s="12" t="s">
        <v>8232</v>
      </c>
    </row>
    <row r="5569" spans="2:2" x14ac:dyDescent="0.25">
      <c r="B5569" s="12" t="s">
        <v>5711</v>
      </c>
    </row>
    <row r="5570" spans="2:2" x14ac:dyDescent="0.25">
      <c r="B5570" s="12" t="s">
        <v>5712</v>
      </c>
    </row>
    <row r="5571" spans="2:2" x14ac:dyDescent="0.25">
      <c r="B5571" s="12" t="s">
        <v>8233</v>
      </c>
    </row>
    <row r="5572" spans="2:2" x14ac:dyDescent="0.25">
      <c r="B5572" s="12" t="s">
        <v>5713</v>
      </c>
    </row>
    <row r="5573" spans="2:2" x14ac:dyDescent="0.25">
      <c r="B5573" s="12" t="s">
        <v>5714</v>
      </c>
    </row>
    <row r="5574" spans="2:2" x14ac:dyDescent="0.25">
      <c r="B5574" s="12" t="s">
        <v>4091</v>
      </c>
    </row>
    <row r="5575" spans="2:2" x14ac:dyDescent="0.25">
      <c r="B5575" s="12" t="s">
        <v>5715</v>
      </c>
    </row>
    <row r="5576" spans="2:2" x14ac:dyDescent="0.25">
      <c r="B5576" s="12" t="s">
        <v>8243</v>
      </c>
    </row>
    <row r="5577" spans="2:2" x14ac:dyDescent="0.25">
      <c r="B5577" s="12" t="s">
        <v>5716</v>
      </c>
    </row>
    <row r="5578" spans="2:2" x14ac:dyDescent="0.25">
      <c r="B5578" s="12" t="s">
        <v>8244</v>
      </c>
    </row>
    <row r="5579" spans="2:2" x14ac:dyDescent="0.25">
      <c r="B5579" s="12" t="s">
        <v>8105</v>
      </c>
    </row>
    <row r="5580" spans="2:2" x14ac:dyDescent="0.25">
      <c r="B5580" s="12" t="s">
        <v>8245</v>
      </c>
    </row>
    <row r="5581" spans="2:2" x14ac:dyDescent="0.25">
      <c r="B5581" s="12" t="s">
        <v>5717</v>
      </c>
    </row>
    <row r="5582" spans="2:2" x14ac:dyDescent="0.25">
      <c r="B5582" s="12" t="s">
        <v>8234</v>
      </c>
    </row>
    <row r="5583" spans="2:2" x14ac:dyDescent="0.25">
      <c r="B5583" s="12" t="s">
        <v>8246</v>
      </c>
    </row>
    <row r="5584" spans="2:2" x14ac:dyDescent="0.25">
      <c r="B5584" s="12" t="s">
        <v>8235</v>
      </c>
    </row>
    <row r="5585" spans="2:2" x14ac:dyDescent="0.25">
      <c r="B5585" s="12" t="s">
        <v>5718</v>
      </c>
    </row>
    <row r="5586" spans="2:2" x14ac:dyDescent="0.25">
      <c r="B5586" s="12" t="s">
        <v>5719</v>
      </c>
    </row>
    <row r="5587" spans="2:2" x14ac:dyDescent="0.25">
      <c r="B5587" s="12" t="s">
        <v>8236</v>
      </c>
    </row>
    <row r="5588" spans="2:2" x14ac:dyDescent="0.25">
      <c r="B5588" s="12" t="s">
        <v>8247</v>
      </c>
    </row>
    <row r="5589" spans="2:2" x14ac:dyDescent="0.25">
      <c r="B5589" s="12" t="s">
        <v>5720</v>
      </c>
    </row>
    <row r="5590" spans="2:2" x14ac:dyDescent="0.25">
      <c r="B5590" s="12" t="s">
        <v>8237</v>
      </c>
    </row>
    <row r="5591" spans="2:2" x14ac:dyDescent="0.25">
      <c r="B5591" s="12" t="s">
        <v>8238</v>
      </c>
    </row>
    <row r="5592" spans="2:2" x14ac:dyDescent="0.25">
      <c r="B5592" s="12" t="s">
        <v>4156</v>
      </c>
    </row>
    <row r="5593" spans="2:2" x14ac:dyDescent="0.25">
      <c r="B5593" s="12" t="s">
        <v>8248</v>
      </c>
    </row>
    <row r="5594" spans="2:2" x14ac:dyDescent="0.25">
      <c r="B5594" s="12" t="s">
        <v>8249</v>
      </c>
    </row>
    <row r="5595" spans="2:2" x14ac:dyDescent="0.25">
      <c r="B5595" s="12" t="s">
        <v>8239</v>
      </c>
    </row>
    <row r="5596" spans="2:2" x14ac:dyDescent="0.25">
      <c r="B5596" s="12" t="s">
        <v>8240</v>
      </c>
    </row>
    <row r="5597" spans="2:2" x14ac:dyDescent="0.25">
      <c r="B5597" s="12" t="s">
        <v>5721</v>
      </c>
    </row>
    <row r="5598" spans="2:2" x14ac:dyDescent="0.25">
      <c r="B5598" s="12" t="s">
        <v>5722</v>
      </c>
    </row>
    <row r="5599" spans="2:2" x14ac:dyDescent="0.25">
      <c r="B5599" s="12" t="s">
        <v>5723</v>
      </c>
    </row>
    <row r="5600" spans="2:2" x14ac:dyDescent="0.25">
      <c r="B5600" s="12" t="s">
        <v>8241</v>
      </c>
    </row>
    <row r="5601" spans="1:2" x14ac:dyDescent="0.25">
      <c r="B5601" s="12" t="s">
        <v>5724</v>
      </c>
    </row>
    <row r="5602" spans="1:2" x14ac:dyDescent="0.25">
      <c r="B5602" s="12" t="s">
        <v>6472</v>
      </c>
    </row>
    <row r="5603" spans="1:2" x14ac:dyDescent="0.25">
      <c r="B5603" s="12" t="s">
        <v>5725</v>
      </c>
    </row>
    <row r="5604" spans="1:2" x14ac:dyDescent="0.25">
      <c r="B5604" s="12" t="s">
        <v>5726</v>
      </c>
    </row>
    <row r="5605" spans="1:2" x14ac:dyDescent="0.25">
      <c r="B5605" s="12" t="s">
        <v>5727</v>
      </c>
    </row>
    <row r="5606" spans="1:2" x14ac:dyDescent="0.25">
      <c r="B5606" s="12" t="s">
        <v>5728</v>
      </c>
    </row>
    <row r="5607" spans="1:2" x14ac:dyDescent="0.25">
      <c r="B5607" s="12" t="s">
        <v>5729</v>
      </c>
    </row>
    <row r="5608" spans="1:2" x14ac:dyDescent="0.25">
      <c r="B5608" s="12" t="s">
        <v>4661</v>
      </c>
    </row>
    <row r="5609" spans="1:2" x14ac:dyDescent="0.25">
      <c r="A5609" s="12" t="s">
        <v>5730</v>
      </c>
      <c r="B5609" s="12" t="s">
        <v>5731</v>
      </c>
    </row>
    <row r="5610" spans="1:2" x14ac:dyDescent="0.25">
      <c r="A5610" s="12" t="s">
        <v>5732</v>
      </c>
      <c r="B5610" s="12" t="s">
        <v>5733</v>
      </c>
    </row>
    <row r="5611" spans="1:2" x14ac:dyDescent="0.25">
      <c r="A5611" s="12" t="s">
        <v>5734</v>
      </c>
      <c r="B5611" s="12" t="s">
        <v>5735</v>
      </c>
    </row>
    <row r="5612" spans="1:2" x14ac:dyDescent="0.25">
      <c r="A5612" s="12" t="s">
        <v>5736</v>
      </c>
      <c r="B5612" s="12" t="s">
        <v>5737</v>
      </c>
    </row>
    <row r="5613" spans="1:2" x14ac:dyDescent="0.25">
      <c r="A5613" s="12" t="s">
        <v>5738</v>
      </c>
      <c r="B5613" s="12" t="s">
        <v>5739</v>
      </c>
    </row>
    <row r="5614" spans="1:2" x14ac:dyDescent="0.25">
      <c r="B5614" s="12" t="s">
        <v>5740</v>
      </c>
    </row>
    <row r="5615" spans="1:2" x14ac:dyDescent="0.25">
      <c r="A5615" s="12" t="s">
        <v>5741</v>
      </c>
      <c r="B5615" s="12" t="s">
        <v>5742</v>
      </c>
    </row>
    <row r="5616" spans="1:2" x14ac:dyDescent="0.25">
      <c r="B5616" s="12" t="s">
        <v>5743</v>
      </c>
    </row>
    <row r="5617" spans="1:2" x14ac:dyDescent="0.25">
      <c r="B5617" s="12" t="s">
        <v>3548</v>
      </c>
    </row>
    <row r="5618" spans="1:2" x14ac:dyDescent="0.25">
      <c r="B5618" s="12" t="s">
        <v>5744</v>
      </c>
    </row>
    <row r="5619" spans="1:2" x14ac:dyDescent="0.25">
      <c r="B5619" s="12" t="s">
        <v>5745</v>
      </c>
    </row>
    <row r="5620" spans="1:2" x14ac:dyDescent="0.25">
      <c r="A5620" s="12" t="s">
        <v>5746</v>
      </c>
      <c r="B5620" s="12" t="s">
        <v>5747</v>
      </c>
    </row>
    <row r="5621" spans="1:2" x14ac:dyDescent="0.25">
      <c r="A5621" s="12" t="s">
        <v>5748</v>
      </c>
      <c r="B5621" s="12" t="s">
        <v>5749</v>
      </c>
    </row>
    <row r="5622" spans="1:2" x14ac:dyDescent="0.25">
      <c r="A5622" s="12" t="s">
        <v>5750</v>
      </c>
      <c r="B5622" s="12" t="s">
        <v>5751</v>
      </c>
    </row>
    <row r="5623" spans="1:2" x14ac:dyDescent="0.25">
      <c r="B5623" s="12" t="s">
        <v>5752</v>
      </c>
    </row>
    <row r="5624" spans="1:2" x14ac:dyDescent="0.25">
      <c r="B5624" s="12" t="s">
        <v>5753</v>
      </c>
    </row>
    <row r="5625" spans="1:2" x14ac:dyDescent="0.25">
      <c r="B5625" s="12" t="s">
        <v>5754</v>
      </c>
    </row>
    <row r="5626" spans="1:2" x14ac:dyDescent="0.25">
      <c r="A5626" s="12" t="s">
        <v>5755</v>
      </c>
      <c r="B5626" s="12" t="s">
        <v>5756</v>
      </c>
    </row>
    <row r="5627" spans="1:2" x14ac:dyDescent="0.25">
      <c r="B5627" s="12" t="s">
        <v>5757</v>
      </c>
    </row>
    <row r="5628" spans="1:2" x14ac:dyDescent="0.25">
      <c r="B5628" s="12" t="s">
        <v>5758</v>
      </c>
    </row>
    <row r="5629" spans="1:2" x14ac:dyDescent="0.25">
      <c r="B5629" s="12" t="s">
        <v>5759</v>
      </c>
    </row>
    <row r="5630" spans="1:2" x14ac:dyDescent="0.25">
      <c r="B5630" s="12" t="s">
        <v>8250</v>
      </c>
    </row>
    <row r="5631" spans="1:2" x14ac:dyDescent="0.25">
      <c r="B5631" s="12" t="s">
        <v>5760</v>
      </c>
    </row>
    <row r="5632" spans="1:2" x14ac:dyDescent="0.25">
      <c r="B5632" s="12" t="s">
        <v>3585</v>
      </c>
    </row>
    <row r="5633" spans="1:2" x14ac:dyDescent="0.25">
      <c r="B5633" s="12" t="s">
        <v>5761</v>
      </c>
    </row>
    <row r="5634" spans="1:2" x14ac:dyDescent="0.25">
      <c r="B5634" s="12" t="s">
        <v>5762</v>
      </c>
    </row>
    <row r="5635" spans="1:2" x14ac:dyDescent="0.25">
      <c r="B5635" s="12" t="s">
        <v>5763</v>
      </c>
    </row>
    <row r="5636" spans="1:2" x14ac:dyDescent="0.25">
      <c r="B5636" s="12" t="s">
        <v>5764</v>
      </c>
    </row>
    <row r="5637" spans="1:2" x14ac:dyDescent="0.25">
      <c r="B5637" s="12" t="s">
        <v>5765</v>
      </c>
    </row>
    <row r="5638" spans="1:2" x14ac:dyDescent="0.25">
      <c r="B5638" s="12" t="s">
        <v>5766</v>
      </c>
    </row>
    <row r="5639" spans="1:2" x14ac:dyDescent="0.25">
      <c r="B5639" s="12" t="s">
        <v>5767</v>
      </c>
    </row>
    <row r="5640" spans="1:2" x14ac:dyDescent="0.25">
      <c r="B5640" s="12" t="s">
        <v>5768</v>
      </c>
    </row>
    <row r="5641" spans="1:2" x14ac:dyDescent="0.25">
      <c r="B5641" s="12" t="s">
        <v>5769</v>
      </c>
    </row>
    <row r="5642" spans="1:2" x14ac:dyDescent="0.25">
      <c r="B5642" s="12" t="s">
        <v>5770</v>
      </c>
    </row>
    <row r="5643" spans="1:2" x14ac:dyDescent="0.25">
      <c r="A5643" s="12" t="s">
        <v>5771</v>
      </c>
      <c r="B5643" s="12" t="s">
        <v>5772</v>
      </c>
    </row>
    <row r="5644" spans="1:2" x14ac:dyDescent="0.25">
      <c r="A5644" s="12" t="s">
        <v>5773</v>
      </c>
      <c r="B5644" s="12" t="s">
        <v>5774</v>
      </c>
    </row>
    <row r="5645" spans="1:2" x14ac:dyDescent="0.25">
      <c r="A5645" s="12" t="s">
        <v>5775</v>
      </c>
      <c r="B5645" s="12" t="s">
        <v>5776</v>
      </c>
    </row>
    <row r="5646" spans="1:2" x14ac:dyDescent="0.25">
      <c r="A5646" s="12" t="s">
        <v>5778</v>
      </c>
      <c r="B5646" s="12" t="s">
        <v>261</v>
      </c>
    </row>
    <row r="5647" spans="1:2" x14ac:dyDescent="0.25">
      <c r="B5647" s="12" t="s">
        <v>5779</v>
      </c>
    </row>
    <row r="5648" spans="1:2" x14ac:dyDescent="0.25">
      <c r="B5648" s="12" t="s">
        <v>5780</v>
      </c>
    </row>
    <row r="5649" spans="1:2" x14ac:dyDescent="0.25">
      <c r="B5649" s="12" t="s">
        <v>2447</v>
      </c>
    </row>
    <row r="5650" spans="1:2" x14ac:dyDescent="0.25">
      <c r="B5650" s="12" t="s">
        <v>5781</v>
      </c>
    </row>
    <row r="5651" spans="1:2" x14ac:dyDescent="0.25">
      <c r="B5651" s="12" t="s">
        <v>5782</v>
      </c>
    </row>
    <row r="5652" spans="1:2" x14ac:dyDescent="0.25">
      <c r="B5652" s="12" t="s">
        <v>5783</v>
      </c>
    </row>
    <row r="5653" spans="1:2" x14ac:dyDescent="0.25">
      <c r="B5653" s="12" t="s">
        <v>5784</v>
      </c>
    </row>
    <row r="5654" spans="1:2" x14ac:dyDescent="0.25">
      <c r="B5654" s="12" t="s">
        <v>5785</v>
      </c>
    </row>
    <row r="5655" spans="1:2" x14ac:dyDescent="0.25">
      <c r="B5655" s="12" t="s">
        <v>5786</v>
      </c>
    </row>
    <row r="5656" spans="1:2" x14ac:dyDescent="0.25">
      <c r="B5656" s="12" t="s">
        <v>5787</v>
      </c>
    </row>
    <row r="5657" spans="1:2" x14ac:dyDescent="0.25">
      <c r="B5657" s="12" t="s">
        <v>5788</v>
      </c>
    </row>
    <row r="5658" spans="1:2" x14ac:dyDescent="0.25">
      <c r="B5658" s="12" t="s">
        <v>5789</v>
      </c>
    </row>
    <row r="5659" spans="1:2" x14ac:dyDescent="0.25">
      <c r="B5659" s="12" t="s">
        <v>5790</v>
      </c>
    </row>
    <row r="5660" spans="1:2" x14ac:dyDescent="0.25">
      <c r="B5660" s="12" t="s">
        <v>5791</v>
      </c>
    </row>
    <row r="5661" spans="1:2" x14ac:dyDescent="0.25">
      <c r="B5661" s="12" t="s">
        <v>5792</v>
      </c>
    </row>
    <row r="5662" spans="1:2" x14ac:dyDescent="0.25">
      <c r="B5662" s="12" t="s">
        <v>5793</v>
      </c>
    </row>
    <row r="5663" spans="1:2" x14ac:dyDescent="0.25">
      <c r="B5663" s="12" t="s">
        <v>5794</v>
      </c>
    </row>
    <row r="5664" spans="1:2" x14ac:dyDescent="0.25">
      <c r="A5664" s="12" t="s">
        <v>8424</v>
      </c>
      <c r="B5664" s="12" t="s">
        <v>5777</v>
      </c>
    </row>
    <row r="5665" spans="1:2" x14ac:dyDescent="0.25">
      <c r="A5665" s="12" t="s">
        <v>5795</v>
      </c>
      <c r="B5665" s="12" t="s">
        <v>1654</v>
      </c>
    </row>
    <row r="5666" spans="1:2" x14ac:dyDescent="0.25">
      <c r="A5666" s="12" t="s">
        <v>5796</v>
      </c>
      <c r="B5666" s="12" t="s">
        <v>5797</v>
      </c>
    </row>
    <row r="5667" spans="1:2" x14ac:dyDescent="0.25">
      <c r="A5667" s="12" t="s">
        <v>5798</v>
      </c>
      <c r="B5667" s="12" t="s">
        <v>5799</v>
      </c>
    </row>
    <row r="5668" spans="1:2" x14ac:dyDescent="0.25">
      <c r="A5668" s="12" t="s">
        <v>5800</v>
      </c>
      <c r="B5668" s="12" t="s">
        <v>5801</v>
      </c>
    </row>
    <row r="5669" spans="1:2" x14ac:dyDescent="0.25">
      <c r="A5669" s="12" t="s">
        <v>5802</v>
      </c>
      <c r="B5669" s="12" t="s">
        <v>5803</v>
      </c>
    </row>
    <row r="5670" spans="1:2" x14ac:dyDescent="0.25">
      <c r="A5670" s="12" t="s">
        <v>5804</v>
      </c>
      <c r="B5670" s="12" t="s">
        <v>5805</v>
      </c>
    </row>
    <row r="5671" spans="1:2" x14ac:dyDescent="0.25">
      <c r="A5671" s="12" t="s">
        <v>5806</v>
      </c>
      <c r="B5671" s="12" t="s">
        <v>5807</v>
      </c>
    </row>
    <row r="5672" spans="1:2" x14ac:dyDescent="0.25">
      <c r="B5672" s="12" t="s">
        <v>8251</v>
      </c>
    </row>
    <row r="5673" spans="1:2" x14ac:dyDescent="0.25">
      <c r="B5673" s="12" t="s">
        <v>5808</v>
      </c>
    </row>
    <row r="5674" spans="1:2" x14ac:dyDescent="0.25">
      <c r="B5674" s="12" t="s">
        <v>5809</v>
      </c>
    </row>
    <row r="5675" spans="1:2" x14ac:dyDescent="0.25">
      <c r="B5675" s="12" t="s">
        <v>5810</v>
      </c>
    </row>
    <row r="5676" spans="1:2" x14ac:dyDescent="0.25">
      <c r="B5676" s="12" t="s">
        <v>5811</v>
      </c>
    </row>
    <row r="5677" spans="1:2" x14ac:dyDescent="0.25">
      <c r="B5677" s="12" t="s">
        <v>5812</v>
      </c>
    </row>
    <row r="5678" spans="1:2" x14ac:dyDescent="0.25">
      <c r="B5678" s="12" t="s">
        <v>5813</v>
      </c>
    </row>
    <row r="5679" spans="1:2" x14ac:dyDescent="0.25">
      <c r="B5679" s="12" t="s">
        <v>5814</v>
      </c>
    </row>
    <row r="5680" spans="1:2" x14ac:dyDescent="0.25">
      <c r="A5680" s="12" t="s">
        <v>7714</v>
      </c>
      <c r="B5680" s="12" t="s">
        <v>8252</v>
      </c>
    </row>
    <row r="5681" spans="1:2" x14ac:dyDescent="0.25">
      <c r="A5681" s="12" t="s">
        <v>5815</v>
      </c>
      <c r="B5681" s="12" t="s">
        <v>5816</v>
      </c>
    </row>
    <row r="5682" spans="1:2" x14ac:dyDescent="0.25">
      <c r="A5682" s="12" t="s">
        <v>5817</v>
      </c>
      <c r="B5682" s="12" t="s">
        <v>5818</v>
      </c>
    </row>
    <row r="5683" spans="1:2" x14ac:dyDescent="0.25">
      <c r="B5683" s="12" t="s">
        <v>5819</v>
      </c>
    </row>
    <row r="5684" spans="1:2" x14ac:dyDescent="0.25">
      <c r="B5684" s="12" t="s">
        <v>5820</v>
      </c>
    </row>
    <row r="5685" spans="1:2" x14ac:dyDescent="0.25">
      <c r="B5685" s="12" t="s">
        <v>8253</v>
      </c>
    </row>
    <row r="5686" spans="1:2" x14ac:dyDescent="0.25">
      <c r="B5686" s="12" t="s">
        <v>5821</v>
      </c>
    </row>
    <row r="5687" spans="1:2" x14ac:dyDescent="0.25">
      <c r="A5687" s="12" t="s">
        <v>5822</v>
      </c>
      <c r="B5687" s="12" t="s">
        <v>5823</v>
      </c>
    </row>
    <row r="5688" spans="1:2" x14ac:dyDescent="0.25">
      <c r="A5688" s="12" t="s">
        <v>5824</v>
      </c>
      <c r="B5688" s="12" t="s">
        <v>5825</v>
      </c>
    </row>
    <row r="5689" spans="1:2" x14ac:dyDescent="0.25">
      <c r="B5689" s="12" t="s">
        <v>5826</v>
      </c>
    </row>
    <row r="5690" spans="1:2" x14ac:dyDescent="0.25">
      <c r="B5690" s="12" t="s">
        <v>5827</v>
      </c>
    </row>
    <row r="5691" spans="1:2" x14ac:dyDescent="0.25">
      <c r="B5691" s="12" t="s">
        <v>5828</v>
      </c>
    </row>
    <row r="5692" spans="1:2" x14ac:dyDescent="0.25">
      <c r="B5692" s="12" t="s">
        <v>5829</v>
      </c>
    </row>
    <row r="5693" spans="1:2" x14ac:dyDescent="0.25">
      <c r="B5693" s="12" t="s">
        <v>8254</v>
      </c>
    </row>
    <row r="5694" spans="1:2" x14ac:dyDescent="0.25">
      <c r="B5694" s="12" t="s">
        <v>8255</v>
      </c>
    </row>
    <row r="5695" spans="1:2" x14ac:dyDescent="0.25">
      <c r="B5695" s="12" t="s">
        <v>5830</v>
      </c>
    </row>
    <row r="5696" spans="1:2" x14ac:dyDescent="0.25">
      <c r="B5696" s="12" t="s">
        <v>8256</v>
      </c>
    </row>
    <row r="5697" spans="1:2" x14ac:dyDescent="0.25">
      <c r="B5697" s="12" t="s">
        <v>5831</v>
      </c>
    </row>
    <row r="5698" spans="1:2" x14ac:dyDescent="0.25">
      <c r="B5698" s="12" t="s">
        <v>5832</v>
      </c>
    </row>
    <row r="5699" spans="1:2" x14ac:dyDescent="0.25">
      <c r="A5699" s="12" t="s">
        <v>7715</v>
      </c>
      <c r="B5699" s="12" t="s">
        <v>8257</v>
      </c>
    </row>
    <row r="5700" spans="1:2" x14ac:dyDescent="0.25">
      <c r="A5700" s="12" t="s">
        <v>5833</v>
      </c>
      <c r="B5700" s="12" t="s">
        <v>5834</v>
      </c>
    </row>
    <row r="5701" spans="1:2" x14ac:dyDescent="0.25">
      <c r="A5701" s="12" t="s">
        <v>5835</v>
      </c>
      <c r="B5701" s="12" t="s">
        <v>8258</v>
      </c>
    </row>
    <row r="5702" spans="1:2" x14ac:dyDescent="0.25">
      <c r="B5702" s="12" t="s">
        <v>2370</v>
      </c>
    </row>
    <row r="5703" spans="1:2" x14ac:dyDescent="0.25">
      <c r="B5703" s="12" t="s">
        <v>5836</v>
      </c>
    </row>
    <row r="5704" spans="1:2" x14ac:dyDescent="0.25">
      <c r="A5704" s="12" t="s">
        <v>5837</v>
      </c>
      <c r="B5704" s="12" t="s">
        <v>5842</v>
      </c>
    </row>
    <row r="5705" spans="1:2" x14ac:dyDescent="0.25">
      <c r="B5705" s="12" t="s">
        <v>5838</v>
      </c>
    </row>
    <row r="5706" spans="1:2" x14ac:dyDescent="0.25">
      <c r="B5706" s="12" t="s">
        <v>5843</v>
      </c>
    </row>
    <row r="5707" spans="1:2" x14ac:dyDescent="0.25">
      <c r="B5707" s="12" t="s">
        <v>5841</v>
      </c>
    </row>
    <row r="5708" spans="1:2" x14ac:dyDescent="0.25">
      <c r="B5708" s="12" t="s">
        <v>5839</v>
      </c>
    </row>
    <row r="5709" spans="1:2" x14ac:dyDescent="0.25">
      <c r="A5709" s="12" t="s">
        <v>5840</v>
      </c>
      <c r="B5709" s="12" t="s">
        <v>8259</v>
      </c>
    </row>
    <row r="5710" spans="1:2" x14ac:dyDescent="0.25">
      <c r="A5710" s="12" t="s">
        <v>5844</v>
      </c>
      <c r="B5710" s="12" t="s">
        <v>5846</v>
      </c>
    </row>
    <row r="5711" spans="1:2" x14ac:dyDescent="0.25">
      <c r="B5711" s="12" t="s">
        <v>5847</v>
      </c>
    </row>
    <row r="5712" spans="1:2" x14ac:dyDescent="0.25">
      <c r="B5712" s="12" t="s">
        <v>5848</v>
      </c>
    </row>
    <row r="5713" spans="1:2" x14ac:dyDescent="0.25">
      <c r="B5713" s="12" t="s">
        <v>5845</v>
      </c>
    </row>
    <row r="5714" spans="1:2" x14ac:dyDescent="0.25">
      <c r="A5714" s="12" t="s">
        <v>5849</v>
      </c>
      <c r="B5714" s="12" t="s">
        <v>5850</v>
      </c>
    </row>
    <row r="5715" spans="1:2" x14ac:dyDescent="0.25">
      <c r="A5715" s="12" t="s">
        <v>5851</v>
      </c>
      <c r="B5715" s="12" t="s">
        <v>5852</v>
      </c>
    </row>
    <row r="5716" spans="1:2" x14ac:dyDescent="0.25">
      <c r="B5716" s="12" t="s">
        <v>5853</v>
      </c>
    </row>
    <row r="5717" spans="1:2" x14ac:dyDescent="0.25">
      <c r="B5717" s="12" t="s">
        <v>5854</v>
      </c>
    </row>
    <row r="5718" spans="1:2" x14ac:dyDescent="0.25">
      <c r="B5718" s="12" t="s">
        <v>5855</v>
      </c>
    </row>
    <row r="5719" spans="1:2" x14ac:dyDescent="0.25">
      <c r="B5719" s="12" t="s">
        <v>5856</v>
      </c>
    </row>
    <row r="5720" spans="1:2" x14ac:dyDescent="0.25">
      <c r="B5720" s="12" t="s">
        <v>5857</v>
      </c>
    </row>
    <row r="5721" spans="1:2" x14ac:dyDescent="0.25">
      <c r="B5721" s="12" t="s">
        <v>5858</v>
      </c>
    </row>
    <row r="5722" spans="1:2" x14ac:dyDescent="0.25">
      <c r="A5722" s="12" t="s">
        <v>5859</v>
      </c>
      <c r="B5722" s="12" t="s">
        <v>5860</v>
      </c>
    </row>
    <row r="5723" spans="1:2" x14ac:dyDescent="0.25">
      <c r="A5723" s="12" t="s">
        <v>7716</v>
      </c>
      <c r="B5723" s="12" t="s">
        <v>8260</v>
      </c>
    </row>
    <row r="5724" spans="1:2" x14ac:dyDescent="0.25">
      <c r="A5724" s="12" t="s">
        <v>5861</v>
      </c>
      <c r="B5724" s="12" t="s">
        <v>5862</v>
      </c>
    </row>
    <row r="5725" spans="1:2" x14ac:dyDescent="0.25">
      <c r="A5725" s="12" t="s">
        <v>7717</v>
      </c>
      <c r="B5725" s="12" t="s">
        <v>8261</v>
      </c>
    </row>
    <row r="5726" spans="1:2" x14ac:dyDescent="0.25">
      <c r="A5726" s="12" t="s">
        <v>7718</v>
      </c>
      <c r="B5726" s="12" t="s">
        <v>8262</v>
      </c>
    </row>
    <row r="5727" spans="1:2" x14ac:dyDescent="0.25">
      <c r="A5727" s="12" t="s">
        <v>5863</v>
      </c>
      <c r="B5727" s="12" t="s">
        <v>5864</v>
      </c>
    </row>
    <row r="5728" spans="1:2" x14ac:dyDescent="0.25">
      <c r="B5728" s="12" t="s">
        <v>5865</v>
      </c>
    </row>
    <row r="5729" spans="1:2" x14ac:dyDescent="0.25">
      <c r="B5729" s="12" t="s">
        <v>5866</v>
      </c>
    </row>
    <row r="5730" spans="1:2" x14ac:dyDescent="0.25">
      <c r="B5730" s="12" t="s">
        <v>5867</v>
      </c>
    </row>
    <row r="5731" spans="1:2" x14ac:dyDescent="0.25">
      <c r="B5731" s="12" t="s">
        <v>5868</v>
      </c>
    </row>
    <row r="5732" spans="1:2" x14ac:dyDescent="0.25">
      <c r="B5732" s="12" t="s">
        <v>5869</v>
      </c>
    </row>
    <row r="5733" spans="1:2" x14ac:dyDescent="0.25">
      <c r="B5733" s="12" t="s">
        <v>5870</v>
      </c>
    </row>
    <row r="5734" spans="1:2" x14ac:dyDescent="0.25">
      <c r="A5734" s="12" t="s">
        <v>5871</v>
      </c>
      <c r="B5734" s="12" t="s">
        <v>5872</v>
      </c>
    </row>
    <row r="5735" spans="1:2" x14ac:dyDescent="0.25">
      <c r="B5735" s="12" t="s">
        <v>5873</v>
      </c>
    </row>
    <row r="5736" spans="1:2" x14ac:dyDescent="0.25">
      <c r="B5736" s="12" t="s">
        <v>5874</v>
      </c>
    </row>
    <row r="5737" spans="1:2" x14ac:dyDescent="0.25">
      <c r="B5737" s="12" t="s">
        <v>5875</v>
      </c>
    </row>
    <row r="5738" spans="1:2" x14ac:dyDescent="0.25">
      <c r="B5738" s="12" t="s">
        <v>5876</v>
      </c>
    </row>
    <row r="5739" spans="1:2" x14ac:dyDescent="0.25">
      <c r="B5739" s="12" t="s">
        <v>5877</v>
      </c>
    </row>
    <row r="5740" spans="1:2" x14ac:dyDescent="0.25">
      <c r="B5740" s="12" t="s">
        <v>5878</v>
      </c>
    </row>
    <row r="5741" spans="1:2" x14ac:dyDescent="0.25">
      <c r="B5741" s="12" t="s">
        <v>5879</v>
      </c>
    </row>
    <row r="5742" spans="1:2" x14ac:dyDescent="0.25">
      <c r="B5742" s="12" t="s">
        <v>5880</v>
      </c>
    </row>
    <row r="5743" spans="1:2" x14ac:dyDescent="0.25">
      <c r="B5743" s="12" t="s">
        <v>5881</v>
      </c>
    </row>
    <row r="5744" spans="1:2" x14ac:dyDescent="0.25">
      <c r="B5744" s="12" t="s">
        <v>5882</v>
      </c>
    </row>
    <row r="5745" spans="2:2" x14ac:dyDescent="0.25">
      <c r="B5745" s="12" t="s">
        <v>5883</v>
      </c>
    </row>
    <row r="5746" spans="2:2" x14ac:dyDescent="0.25">
      <c r="B5746" s="12" t="s">
        <v>5884</v>
      </c>
    </row>
    <row r="5747" spans="2:2" x14ac:dyDescent="0.25">
      <c r="B5747" s="12" t="s">
        <v>5885</v>
      </c>
    </row>
    <row r="5748" spans="2:2" x14ac:dyDescent="0.25">
      <c r="B5748" s="12" t="s">
        <v>5886</v>
      </c>
    </row>
    <row r="5749" spans="2:2" x14ac:dyDescent="0.25">
      <c r="B5749" s="12" t="s">
        <v>5887</v>
      </c>
    </row>
    <row r="5750" spans="2:2" x14ac:dyDescent="0.25">
      <c r="B5750" s="12" t="s">
        <v>5888</v>
      </c>
    </row>
    <row r="5751" spans="2:2" x14ac:dyDescent="0.25">
      <c r="B5751" s="12" t="s">
        <v>5889</v>
      </c>
    </row>
    <row r="5752" spans="2:2" x14ac:dyDescent="0.25">
      <c r="B5752" s="12" t="s">
        <v>5890</v>
      </c>
    </row>
    <row r="5753" spans="2:2" x14ac:dyDescent="0.25">
      <c r="B5753" s="12" t="s">
        <v>5891</v>
      </c>
    </row>
    <row r="5754" spans="2:2" x14ac:dyDescent="0.25">
      <c r="B5754" s="12" t="s">
        <v>5892</v>
      </c>
    </row>
    <row r="5755" spans="2:2" x14ac:dyDescent="0.25">
      <c r="B5755" s="12" t="s">
        <v>5893</v>
      </c>
    </row>
    <row r="5756" spans="2:2" x14ac:dyDescent="0.25">
      <c r="B5756" s="12" t="s">
        <v>5894</v>
      </c>
    </row>
    <row r="5757" spans="2:2" x14ac:dyDescent="0.25">
      <c r="B5757" s="12" t="s">
        <v>5895</v>
      </c>
    </row>
    <row r="5758" spans="2:2" x14ac:dyDescent="0.25">
      <c r="B5758" s="12" t="s">
        <v>5896</v>
      </c>
    </row>
    <row r="5759" spans="2:2" x14ac:dyDescent="0.25">
      <c r="B5759" s="12" t="s">
        <v>5897</v>
      </c>
    </row>
    <row r="5760" spans="2:2" x14ac:dyDescent="0.25">
      <c r="B5760" s="12" t="s">
        <v>5898</v>
      </c>
    </row>
    <row r="5761" spans="1:2" x14ac:dyDescent="0.25">
      <c r="A5761" s="12" t="s">
        <v>5899</v>
      </c>
      <c r="B5761" s="12" t="s">
        <v>5900</v>
      </c>
    </row>
    <row r="5762" spans="1:2" x14ac:dyDescent="0.25">
      <c r="A5762" s="12" t="s">
        <v>5901</v>
      </c>
      <c r="B5762" s="12" t="s">
        <v>5902</v>
      </c>
    </row>
    <row r="5763" spans="1:2" x14ac:dyDescent="0.25">
      <c r="B5763" s="12" t="s">
        <v>5903</v>
      </c>
    </row>
    <row r="5764" spans="1:2" x14ac:dyDescent="0.25">
      <c r="B5764" s="12" t="s">
        <v>5904</v>
      </c>
    </row>
    <row r="5765" spans="1:2" x14ac:dyDescent="0.25">
      <c r="B5765" s="12" t="s">
        <v>5905</v>
      </c>
    </row>
    <row r="5766" spans="1:2" x14ac:dyDescent="0.25">
      <c r="B5766" s="12" t="s">
        <v>5906</v>
      </c>
    </row>
    <row r="5767" spans="1:2" x14ac:dyDescent="0.25">
      <c r="B5767" s="12" t="s">
        <v>5907</v>
      </c>
    </row>
    <row r="5768" spans="1:2" x14ac:dyDescent="0.25">
      <c r="B5768" s="12" t="s">
        <v>5908</v>
      </c>
    </row>
    <row r="5769" spans="1:2" x14ac:dyDescent="0.25">
      <c r="B5769" s="12" t="s">
        <v>5909</v>
      </c>
    </row>
    <row r="5770" spans="1:2" x14ac:dyDescent="0.25">
      <c r="B5770" s="12" t="s">
        <v>5910</v>
      </c>
    </row>
    <row r="5771" spans="1:2" x14ac:dyDescent="0.25">
      <c r="B5771" s="12" t="s">
        <v>8263</v>
      </c>
    </row>
    <row r="5772" spans="1:2" x14ac:dyDescent="0.25">
      <c r="B5772" s="12" t="s">
        <v>5911</v>
      </c>
    </row>
    <row r="5773" spans="1:2" x14ac:dyDescent="0.25">
      <c r="B5773" s="12" t="s">
        <v>5912</v>
      </c>
    </row>
    <row r="5774" spans="1:2" x14ac:dyDescent="0.25">
      <c r="B5774" s="12" t="s">
        <v>5913</v>
      </c>
    </row>
    <row r="5775" spans="1:2" x14ac:dyDescent="0.25">
      <c r="B5775" s="12" t="s">
        <v>5914</v>
      </c>
    </row>
    <row r="5776" spans="1:2" x14ac:dyDescent="0.25">
      <c r="B5776" s="12" t="s">
        <v>5915</v>
      </c>
    </row>
    <row r="5777" spans="2:2" x14ac:dyDescent="0.25">
      <c r="B5777" s="12" t="s">
        <v>5916</v>
      </c>
    </row>
    <row r="5778" spans="2:2" x14ac:dyDescent="0.25">
      <c r="B5778" s="12" t="s">
        <v>5917</v>
      </c>
    </row>
    <row r="5779" spans="2:2" x14ac:dyDescent="0.25">
      <c r="B5779" s="12" t="s">
        <v>5918</v>
      </c>
    </row>
    <row r="5780" spans="2:2" x14ac:dyDescent="0.25">
      <c r="B5780" s="12" t="s">
        <v>5919</v>
      </c>
    </row>
    <row r="5781" spans="2:2" x14ac:dyDescent="0.25">
      <c r="B5781" s="12" t="s">
        <v>5920</v>
      </c>
    </row>
    <row r="5782" spans="2:2" x14ac:dyDescent="0.25">
      <c r="B5782" s="12" t="s">
        <v>5921</v>
      </c>
    </row>
    <row r="5783" spans="2:2" x14ac:dyDescent="0.25">
      <c r="B5783" s="12" t="s">
        <v>5922</v>
      </c>
    </row>
    <row r="5784" spans="2:2" x14ac:dyDescent="0.25">
      <c r="B5784" s="12" t="s">
        <v>5923</v>
      </c>
    </row>
    <row r="5785" spans="2:2" x14ac:dyDescent="0.25">
      <c r="B5785" s="12" t="s">
        <v>5924</v>
      </c>
    </row>
    <row r="5786" spans="2:2" x14ac:dyDescent="0.25">
      <c r="B5786" s="12" t="s">
        <v>5925</v>
      </c>
    </row>
    <row r="5787" spans="2:2" x14ac:dyDescent="0.25">
      <c r="B5787" s="12" t="s">
        <v>5926</v>
      </c>
    </row>
    <row r="5788" spans="2:2" x14ac:dyDescent="0.25">
      <c r="B5788" s="12" t="s">
        <v>5927</v>
      </c>
    </row>
    <row r="5789" spans="2:2" x14ac:dyDescent="0.25">
      <c r="B5789" s="12" t="s">
        <v>5928</v>
      </c>
    </row>
    <row r="5790" spans="2:2" x14ac:dyDescent="0.25">
      <c r="B5790" s="12" t="s">
        <v>5929</v>
      </c>
    </row>
    <row r="5791" spans="2:2" x14ac:dyDescent="0.25">
      <c r="B5791" s="12" t="s">
        <v>5930</v>
      </c>
    </row>
    <row r="5792" spans="2:2" x14ac:dyDescent="0.25">
      <c r="B5792" s="12" t="s">
        <v>5931</v>
      </c>
    </row>
    <row r="5793" spans="1:2" x14ac:dyDescent="0.25">
      <c r="B5793" s="12" t="s">
        <v>5932</v>
      </c>
    </row>
    <row r="5794" spans="1:2" x14ac:dyDescent="0.25">
      <c r="B5794" s="12" t="s">
        <v>5933</v>
      </c>
    </row>
    <row r="5795" spans="1:2" x14ac:dyDescent="0.25">
      <c r="A5795" s="12" t="s">
        <v>7720</v>
      </c>
      <c r="B5795" s="12" t="s">
        <v>8264</v>
      </c>
    </row>
    <row r="5796" spans="1:2" x14ac:dyDescent="0.25">
      <c r="A5796" s="12" t="s">
        <v>5934</v>
      </c>
      <c r="B5796" s="12" t="s">
        <v>4335</v>
      </c>
    </row>
    <row r="5797" spans="1:2" x14ac:dyDescent="0.25">
      <c r="B5797" s="12" t="s">
        <v>4038</v>
      </c>
    </row>
    <row r="5798" spans="1:2" x14ac:dyDescent="0.25">
      <c r="A5798" s="12" t="s">
        <v>5935</v>
      </c>
      <c r="B5798" s="12" t="s">
        <v>741</v>
      </c>
    </row>
    <row r="5799" spans="1:2" x14ac:dyDescent="0.25">
      <c r="A5799" s="12" t="s">
        <v>7721</v>
      </c>
      <c r="B5799" s="12" t="s">
        <v>8265</v>
      </c>
    </row>
    <row r="5800" spans="1:2" x14ac:dyDescent="0.25">
      <c r="A5800" s="12" t="s">
        <v>5937</v>
      </c>
      <c r="B5800" s="12" t="s">
        <v>5938</v>
      </c>
    </row>
    <row r="5801" spans="1:2" x14ac:dyDescent="0.25">
      <c r="A5801" s="12" t="s">
        <v>5939</v>
      </c>
      <c r="B5801" s="12" t="s">
        <v>8266</v>
      </c>
    </row>
    <row r="5802" spans="1:2" x14ac:dyDescent="0.25">
      <c r="B5802" s="12" t="s">
        <v>5940</v>
      </c>
    </row>
    <row r="5803" spans="1:2" x14ac:dyDescent="0.25">
      <c r="A5803" s="12" t="s">
        <v>7722</v>
      </c>
      <c r="B5803" s="12" t="s">
        <v>8267</v>
      </c>
    </row>
    <row r="5804" spans="1:2" x14ac:dyDescent="0.25">
      <c r="B5804" s="12" t="s">
        <v>8268</v>
      </c>
    </row>
    <row r="5805" spans="1:2" x14ac:dyDescent="0.25">
      <c r="A5805" s="12" t="s">
        <v>5941</v>
      </c>
      <c r="B5805" s="12" t="s">
        <v>5942</v>
      </c>
    </row>
    <row r="5806" spans="1:2" x14ac:dyDescent="0.25">
      <c r="A5806" s="12" t="s">
        <v>5943</v>
      </c>
      <c r="B5806" s="12" t="s">
        <v>5944</v>
      </c>
    </row>
    <row r="5807" spans="1:2" x14ac:dyDescent="0.25">
      <c r="B5807" s="12" t="s">
        <v>5945</v>
      </c>
    </row>
    <row r="5808" spans="1:2" x14ac:dyDescent="0.25">
      <c r="B5808" s="12" t="s">
        <v>5946</v>
      </c>
    </row>
    <row r="5809" spans="1:2" x14ac:dyDescent="0.25">
      <c r="B5809" s="12" t="s">
        <v>5947</v>
      </c>
    </row>
    <row r="5810" spans="1:2" x14ac:dyDescent="0.25">
      <c r="B5810" s="12" t="s">
        <v>5948</v>
      </c>
    </row>
    <row r="5811" spans="1:2" x14ac:dyDescent="0.25">
      <c r="B5811" s="12" t="s">
        <v>5950</v>
      </c>
    </row>
    <row r="5812" spans="1:2" x14ac:dyDescent="0.25">
      <c r="B5812" s="12" t="s">
        <v>5949</v>
      </c>
    </row>
    <row r="5813" spans="1:2" x14ac:dyDescent="0.25">
      <c r="B5813" s="12" t="s">
        <v>8269</v>
      </c>
    </row>
    <row r="5814" spans="1:2" x14ac:dyDescent="0.25">
      <c r="B5814" s="12" t="s">
        <v>5951</v>
      </c>
    </row>
    <row r="5815" spans="1:2" x14ac:dyDescent="0.25">
      <c r="B5815" s="12" t="s">
        <v>5952</v>
      </c>
    </row>
    <row r="5816" spans="1:2" x14ac:dyDescent="0.25">
      <c r="A5816" s="12" t="s">
        <v>5953</v>
      </c>
      <c r="B5816" s="12" t="s">
        <v>5954</v>
      </c>
    </row>
    <row r="5817" spans="1:2" x14ac:dyDescent="0.25">
      <c r="A5817" s="12" t="s">
        <v>5955</v>
      </c>
      <c r="B5817" s="12" t="s">
        <v>5956</v>
      </c>
    </row>
    <row r="5818" spans="1:2" x14ac:dyDescent="0.25">
      <c r="A5818" s="12" t="s">
        <v>5957</v>
      </c>
      <c r="B5818" s="12" t="s">
        <v>3341</v>
      </c>
    </row>
    <row r="5819" spans="1:2" x14ac:dyDescent="0.25">
      <c r="A5819" s="12" t="s">
        <v>5958</v>
      </c>
      <c r="B5819" s="12" t="s">
        <v>5959</v>
      </c>
    </row>
    <row r="5820" spans="1:2" x14ac:dyDescent="0.25">
      <c r="A5820" s="12" t="s">
        <v>5960</v>
      </c>
      <c r="B5820" s="12" t="s">
        <v>5961</v>
      </c>
    </row>
    <row r="5821" spans="1:2" x14ac:dyDescent="0.25">
      <c r="B5821" s="12" t="s">
        <v>5962</v>
      </c>
    </row>
    <row r="5822" spans="1:2" x14ac:dyDescent="0.25">
      <c r="B5822" s="12" t="s">
        <v>5963</v>
      </c>
    </row>
    <row r="5823" spans="1:2" x14ac:dyDescent="0.25">
      <c r="B5823" s="12" t="s">
        <v>359</v>
      </c>
    </row>
    <row r="5824" spans="1:2" x14ac:dyDescent="0.25">
      <c r="B5824" s="12" t="s">
        <v>5964</v>
      </c>
    </row>
    <row r="5825" spans="1:2" x14ac:dyDescent="0.25">
      <c r="B5825" s="12" t="s">
        <v>5965</v>
      </c>
    </row>
    <row r="5826" spans="1:2" x14ac:dyDescent="0.25">
      <c r="B5826" s="12" t="s">
        <v>3029</v>
      </c>
    </row>
    <row r="5827" spans="1:2" x14ac:dyDescent="0.25">
      <c r="B5827" s="12" t="s">
        <v>5966</v>
      </c>
    </row>
    <row r="5828" spans="1:2" x14ac:dyDescent="0.25">
      <c r="B5828" s="12" t="s">
        <v>5967</v>
      </c>
    </row>
    <row r="5829" spans="1:2" x14ac:dyDescent="0.25">
      <c r="B5829" s="12" t="s">
        <v>5968</v>
      </c>
    </row>
    <row r="5830" spans="1:2" x14ac:dyDescent="0.25">
      <c r="B5830" s="12" t="s">
        <v>5969</v>
      </c>
    </row>
    <row r="5831" spans="1:2" x14ac:dyDescent="0.25">
      <c r="B5831" s="12" t="s">
        <v>252</v>
      </c>
    </row>
    <row r="5832" spans="1:2" x14ac:dyDescent="0.25">
      <c r="B5832" s="12" t="s">
        <v>5970</v>
      </c>
    </row>
    <row r="5833" spans="1:2" x14ac:dyDescent="0.25">
      <c r="B5833" s="12" t="s">
        <v>5971</v>
      </c>
    </row>
    <row r="5834" spans="1:2" x14ac:dyDescent="0.25">
      <c r="B5834" s="12" t="s">
        <v>5972</v>
      </c>
    </row>
    <row r="5835" spans="1:2" x14ac:dyDescent="0.25">
      <c r="B5835" s="12" t="s">
        <v>5973</v>
      </c>
    </row>
    <row r="5836" spans="1:2" x14ac:dyDescent="0.25">
      <c r="A5836" s="12" t="s">
        <v>5974</v>
      </c>
      <c r="B5836" s="12" t="s">
        <v>5975</v>
      </c>
    </row>
    <row r="5837" spans="1:2" x14ac:dyDescent="0.25">
      <c r="A5837" s="12" t="s">
        <v>5976</v>
      </c>
      <c r="B5837" s="12" t="s">
        <v>5977</v>
      </c>
    </row>
    <row r="5838" spans="1:2" x14ac:dyDescent="0.25">
      <c r="B5838" s="12" t="s">
        <v>5979</v>
      </c>
    </row>
    <row r="5839" spans="1:2" x14ac:dyDescent="0.25">
      <c r="B5839" s="12" t="s">
        <v>5980</v>
      </c>
    </row>
    <row r="5840" spans="1:2" x14ac:dyDescent="0.25">
      <c r="B5840" s="12" t="s">
        <v>5978</v>
      </c>
    </row>
    <row r="5841" spans="1:2" x14ac:dyDescent="0.25">
      <c r="A5841" s="12" t="s">
        <v>5981</v>
      </c>
      <c r="B5841" s="12" t="s">
        <v>5982</v>
      </c>
    </row>
    <row r="5842" spans="1:2" x14ac:dyDescent="0.25">
      <c r="B5842" s="12" t="s">
        <v>5985</v>
      </c>
    </row>
    <row r="5843" spans="1:2" x14ac:dyDescent="0.25">
      <c r="B5843" s="12" t="s">
        <v>5986</v>
      </c>
    </row>
    <row r="5844" spans="1:2" x14ac:dyDescent="0.25">
      <c r="B5844" s="12" t="s">
        <v>5987</v>
      </c>
    </row>
    <row r="5845" spans="1:2" x14ac:dyDescent="0.25">
      <c r="B5845" s="12" t="s">
        <v>5983</v>
      </c>
    </row>
    <row r="5846" spans="1:2" x14ac:dyDescent="0.25">
      <c r="B5846" s="12" t="s">
        <v>5988</v>
      </c>
    </row>
    <row r="5847" spans="1:2" x14ac:dyDescent="0.25">
      <c r="B5847" s="12" t="s">
        <v>5984</v>
      </c>
    </row>
    <row r="5848" spans="1:2" x14ac:dyDescent="0.25">
      <c r="A5848" s="12" t="s">
        <v>5989</v>
      </c>
      <c r="B5848" s="12" t="s">
        <v>5990</v>
      </c>
    </row>
    <row r="5849" spans="1:2" x14ac:dyDescent="0.25">
      <c r="B5849" s="12" t="s">
        <v>5991</v>
      </c>
    </row>
    <row r="5850" spans="1:2" x14ac:dyDescent="0.25">
      <c r="B5850" s="12" t="s">
        <v>5992</v>
      </c>
    </row>
    <row r="5851" spans="1:2" x14ac:dyDescent="0.25">
      <c r="A5851" s="12" t="s">
        <v>5993</v>
      </c>
      <c r="B5851" s="12" t="s">
        <v>5938</v>
      </c>
    </row>
    <row r="5852" spans="1:2" x14ac:dyDescent="0.25">
      <c r="A5852" s="12" t="s">
        <v>5994</v>
      </c>
      <c r="B5852" s="12" t="s">
        <v>5346</v>
      </c>
    </row>
    <row r="5853" spans="1:2" x14ac:dyDescent="0.25">
      <c r="A5853" s="12" t="s">
        <v>5995</v>
      </c>
      <c r="B5853" s="12" t="s">
        <v>1588</v>
      </c>
    </row>
    <row r="5854" spans="1:2" x14ac:dyDescent="0.25">
      <c r="A5854" s="12" t="s">
        <v>5996</v>
      </c>
      <c r="B5854" s="12" t="s">
        <v>5997</v>
      </c>
    </row>
    <row r="5855" spans="1:2" x14ac:dyDescent="0.25">
      <c r="A5855" s="12" t="s">
        <v>5998</v>
      </c>
      <c r="B5855" s="12" t="s">
        <v>5999</v>
      </c>
    </row>
    <row r="5856" spans="1:2" x14ac:dyDescent="0.25">
      <c r="A5856" s="12" t="s">
        <v>6000</v>
      </c>
      <c r="B5856" s="12" t="s">
        <v>6001</v>
      </c>
    </row>
    <row r="5857" spans="1:2" x14ac:dyDescent="0.25">
      <c r="A5857" s="12" t="s">
        <v>6002</v>
      </c>
      <c r="B5857" s="12" t="s">
        <v>6003</v>
      </c>
    </row>
    <row r="5858" spans="1:2" x14ac:dyDescent="0.25">
      <c r="A5858" s="12" t="s">
        <v>6004</v>
      </c>
      <c r="B5858" s="12" t="s">
        <v>6005</v>
      </c>
    </row>
    <row r="5859" spans="1:2" x14ac:dyDescent="0.25">
      <c r="A5859" s="12" t="s">
        <v>6006</v>
      </c>
      <c r="B5859" s="12" t="s">
        <v>6007</v>
      </c>
    </row>
    <row r="5860" spans="1:2" x14ac:dyDescent="0.25">
      <c r="A5860" s="12" t="s">
        <v>6008</v>
      </c>
      <c r="B5860" s="12" t="s">
        <v>2401</v>
      </c>
    </row>
    <row r="5861" spans="1:2" x14ac:dyDescent="0.25">
      <c r="A5861" s="12" t="s">
        <v>6009</v>
      </c>
      <c r="B5861" s="12" t="s">
        <v>6010</v>
      </c>
    </row>
    <row r="5862" spans="1:2" x14ac:dyDescent="0.25">
      <c r="A5862" s="12" t="s">
        <v>6011</v>
      </c>
      <c r="B5862" s="12" t="s">
        <v>6012</v>
      </c>
    </row>
    <row r="5863" spans="1:2" x14ac:dyDescent="0.25">
      <c r="B5863" s="12" t="s">
        <v>6013</v>
      </c>
    </row>
    <row r="5864" spans="1:2" x14ac:dyDescent="0.25">
      <c r="B5864" s="12" t="s">
        <v>6014</v>
      </c>
    </row>
    <row r="5865" spans="1:2" x14ac:dyDescent="0.25">
      <c r="B5865" s="12" t="s">
        <v>6015</v>
      </c>
    </row>
    <row r="5866" spans="1:2" x14ac:dyDescent="0.25">
      <c r="A5866" s="12" t="s">
        <v>6016</v>
      </c>
      <c r="B5866" s="12" t="s">
        <v>6017</v>
      </c>
    </row>
    <row r="5867" spans="1:2" x14ac:dyDescent="0.25">
      <c r="A5867" s="12" t="s">
        <v>6018</v>
      </c>
      <c r="B5867" s="12" t="s">
        <v>6019</v>
      </c>
    </row>
    <row r="5868" spans="1:2" x14ac:dyDescent="0.25">
      <c r="A5868" s="12" t="s">
        <v>6020</v>
      </c>
      <c r="B5868" s="12" t="s">
        <v>6021</v>
      </c>
    </row>
    <row r="5869" spans="1:2" x14ac:dyDescent="0.25">
      <c r="B5869" s="12" t="s">
        <v>6022</v>
      </c>
    </row>
    <row r="5870" spans="1:2" x14ac:dyDescent="0.25">
      <c r="A5870" s="12" t="s">
        <v>6023</v>
      </c>
      <c r="B5870" s="12">
        <v>0.69</v>
      </c>
    </row>
    <row r="5871" spans="1:2" x14ac:dyDescent="0.25">
      <c r="B5871" s="12">
        <v>1980</v>
      </c>
    </row>
    <row r="5872" spans="1:2" x14ac:dyDescent="0.25">
      <c r="B5872" s="12" t="s">
        <v>6024</v>
      </c>
    </row>
    <row r="5873" spans="2:2" x14ac:dyDescent="0.25">
      <c r="B5873" s="12" t="s">
        <v>8270</v>
      </c>
    </row>
    <row r="5874" spans="2:2" x14ac:dyDescent="0.25">
      <c r="B5874" s="12" t="s">
        <v>6025</v>
      </c>
    </row>
    <row r="5875" spans="2:2" x14ac:dyDescent="0.25">
      <c r="B5875" s="12" t="s">
        <v>6026</v>
      </c>
    </row>
    <row r="5876" spans="2:2" x14ac:dyDescent="0.25">
      <c r="B5876" s="12" t="s">
        <v>6027</v>
      </c>
    </row>
    <row r="5877" spans="2:2" x14ac:dyDescent="0.25">
      <c r="B5877" s="12" t="s">
        <v>8271</v>
      </c>
    </row>
    <row r="5878" spans="2:2" x14ac:dyDescent="0.25">
      <c r="B5878" s="12" t="s">
        <v>6028</v>
      </c>
    </row>
    <row r="5879" spans="2:2" x14ac:dyDescent="0.25">
      <c r="B5879" s="12" t="s">
        <v>6029</v>
      </c>
    </row>
    <row r="5880" spans="2:2" x14ac:dyDescent="0.25">
      <c r="B5880" s="12" t="s">
        <v>6030</v>
      </c>
    </row>
    <row r="5881" spans="2:2" x14ac:dyDescent="0.25">
      <c r="B5881" s="12" t="s">
        <v>6031</v>
      </c>
    </row>
    <row r="5882" spans="2:2" x14ac:dyDescent="0.25">
      <c r="B5882" s="12" t="s">
        <v>6032</v>
      </c>
    </row>
    <row r="5883" spans="2:2" x14ac:dyDescent="0.25">
      <c r="B5883" s="12" t="s">
        <v>6033</v>
      </c>
    </row>
    <row r="5884" spans="2:2" x14ac:dyDescent="0.25">
      <c r="B5884" s="12" t="s">
        <v>6034</v>
      </c>
    </row>
    <row r="5885" spans="2:2" x14ac:dyDescent="0.25">
      <c r="B5885" s="12" t="s">
        <v>6035</v>
      </c>
    </row>
    <row r="5886" spans="2:2" x14ac:dyDescent="0.25">
      <c r="B5886" s="12" t="s">
        <v>8272</v>
      </c>
    </row>
    <row r="5887" spans="2:2" x14ac:dyDescent="0.25">
      <c r="B5887" s="12" t="s">
        <v>6036</v>
      </c>
    </row>
    <row r="5888" spans="2:2" x14ac:dyDescent="0.25">
      <c r="B5888" s="12" t="s">
        <v>6037</v>
      </c>
    </row>
    <row r="5889" spans="2:2" x14ac:dyDescent="0.25">
      <c r="B5889" s="12" t="s">
        <v>6038</v>
      </c>
    </row>
    <row r="5890" spans="2:2" x14ac:dyDescent="0.25">
      <c r="B5890" s="12" t="s">
        <v>6039</v>
      </c>
    </row>
    <row r="5891" spans="2:2" x14ac:dyDescent="0.25">
      <c r="B5891" s="12" t="s">
        <v>6040</v>
      </c>
    </row>
    <row r="5892" spans="2:2" x14ac:dyDescent="0.25">
      <c r="B5892" s="12" t="s">
        <v>6041</v>
      </c>
    </row>
    <row r="5893" spans="2:2" x14ac:dyDescent="0.25">
      <c r="B5893" s="12" t="s">
        <v>6042</v>
      </c>
    </row>
    <row r="5894" spans="2:2" x14ac:dyDescent="0.25">
      <c r="B5894" s="12" t="s">
        <v>6043</v>
      </c>
    </row>
    <row r="5895" spans="2:2" x14ac:dyDescent="0.25">
      <c r="B5895" s="12" t="s">
        <v>6044</v>
      </c>
    </row>
    <row r="5896" spans="2:2" x14ac:dyDescent="0.25">
      <c r="B5896" s="12" t="s">
        <v>6045</v>
      </c>
    </row>
    <row r="5897" spans="2:2" x14ac:dyDescent="0.25">
      <c r="B5897" s="12" t="s">
        <v>6046</v>
      </c>
    </row>
    <row r="5898" spans="2:2" x14ac:dyDescent="0.25">
      <c r="B5898" s="12" t="s">
        <v>6047</v>
      </c>
    </row>
    <row r="5899" spans="2:2" x14ac:dyDescent="0.25">
      <c r="B5899" s="12" t="s">
        <v>8273</v>
      </c>
    </row>
    <row r="5900" spans="2:2" x14ac:dyDescent="0.25">
      <c r="B5900" s="12" t="s">
        <v>6048</v>
      </c>
    </row>
    <row r="5901" spans="2:2" x14ac:dyDescent="0.25">
      <c r="B5901" s="12" t="s">
        <v>6049</v>
      </c>
    </row>
    <row r="5902" spans="2:2" x14ac:dyDescent="0.25">
      <c r="B5902" s="12" t="s">
        <v>8274</v>
      </c>
    </row>
    <row r="5903" spans="2:2" x14ac:dyDescent="0.25">
      <c r="B5903" s="12" t="s">
        <v>6050</v>
      </c>
    </row>
    <row r="5904" spans="2:2" x14ac:dyDescent="0.25">
      <c r="B5904" s="12" t="s">
        <v>6051</v>
      </c>
    </row>
    <row r="5905" spans="1:2" x14ac:dyDescent="0.25">
      <c r="B5905" s="12" t="s">
        <v>6052</v>
      </c>
    </row>
    <row r="5906" spans="1:2" x14ac:dyDescent="0.25">
      <c r="B5906" s="12" t="s">
        <v>6053</v>
      </c>
    </row>
    <row r="5907" spans="1:2" x14ac:dyDescent="0.25">
      <c r="B5907" s="12" t="s">
        <v>6054</v>
      </c>
    </row>
    <row r="5908" spans="1:2" x14ac:dyDescent="0.25">
      <c r="B5908" s="12" t="s">
        <v>6055</v>
      </c>
    </row>
    <row r="5909" spans="1:2" x14ac:dyDescent="0.25">
      <c r="B5909" s="12" t="s">
        <v>6056</v>
      </c>
    </row>
    <row r="5910" spans="1:2" x14ac:dyDescent="0.25">
      <c r="B5910" s="12" t="s">
        <v>6057</v>
      </c>
    </row>
    <row r="5911" spans="1:2" x14ac:dyDescent="0.25">
      <c r="B5911" s="12" t="s">
        <v>6058</v>
      </c>
    </row>
    <row r="5912" spans="1:2" x14ac:dyDescent="0.25">
      <c r="B5912" s="12" t="s">
        <v>6059</v>
      </c>
    </row>
    <row r="5913" spans="1:2" x14ac:dyDescent="0.25">
      <c r="B5913" s="12" t="s">
        <v>6060</v>
      </c>
    </row>
    <row r="5914" spans="1:2" x14ac:dyDescent="0.25">
      <c r="B5914" s="12" t="s">
        <v>4988</v>
      </c>
    </row>
    <row r="5915" spans="1:2" x14ac:dyDescent="0.25">
      <c r="B5915" s="12" t="s">
        <v>6061</v>
      </c>
    </row>
    <row r="5916" spans="1:2" x14ac:dyDescent="0.25">
      <c r="A5916" s="12" t="s">
        <v>6062</v>
      </c>
      <c r="B5916" s="12" t="s">
        <v>6063</v>
      </c>
    </row>
    <row r="5917" spans="1:2" x14ac:dyDescent="0.25">
      <c r="A5917" s="12" t="s">
        <v>6064</v>
      </c>
      <c r="B5917" s="12" t="s">
        <v>6065</v>
      </c>
    </row>
    <row r="5918" spans="1:2" x14ac:dyDescent="0.25">
      <c r="A5918" s="12" t="s">
        <v>6066</v>
      </c>
      <c r="B5918" s="12" t="s">
        <v>6067</v>
      </c>
    </row>
    <row r="5919" spans="1:2" x14ac:dyDescent="0.25">
      <c r="B5919" s="12" t="s">
        <v>6068</v>
      </c>
    </row>
    <row r="5920" spans="1:2" x14ac:dyDescent="0.25">
      <c r="B5920" s="12" t="s">
        <v>6069</v>
      </c>
    </row>
    <row r="5921" spans="2:2" x14ac:dyDescent="0.25">
      <c r="B5921" s="12" t="s">
        <v>6070</v>
      </c>
    </row>
    <row r="5922" spans="2:2" x14ac:dyDescent="0.25">
      <c r="B5922" s="12" t="s">
        <v>6071</v>
      </c>
    </row>
    <row r="5923" spans="2:2" x14ac:dyDescent="0.25">
      <c r="B5923" s="12" t="s">
        <v>6072</v>
      </c>
    </row>
    <row r="5924" spans="2:2" x14ac:dyDescent="0.25">
      <c r="B5924" s="12" t="s">
        <v>6073</v>
      </c>
    </row>
    <row r="5925" spans="2:2" x14ac:dyDescent="0.25">
      <c r="B5925" s="12" t="s">
        <v>6074</v>
      </c>
    </row>
    <row r="5926" spans="2:2" x14ac:dyDescent="0.25">
      <c r="B5926" s="12" t="s">
        <v>6075</v>
      </c>
    </row>
    <row r="5927" spans="2:2" x14ac:dyDescent="0.25">
      <c r="B5927" s="12" t="s">
        <v>6076</v>
      </c>
    </row>
    <row r="5928" spans="2:2" x14ac:dyDescent="0.25">
      <c r="B5928" s="12" t="s">
        <v>6077</v>
      </c>
    </row>
    <row r="5929" spans="2:2" x14ac:dyDescent="0.25">
      <c r="B5929" s="12" t="s">
        <v>8275</v>
      </c>
    </row>
    <row r="5930" spans="2:2" x14ac:dyDescent="0.25">
      <c r="B5930" s="12" t="s">
        <v>6078</v>
      </c>
    </row>
    <row r="5931" spans="2:2" x14ac:dyDescent="0.25">
      <c r="B5931" s="12" t="s">
        <v>6079</v>
      </c>
    </row>
    <row r="5932" spans="2:2" x14ac:dyDescent="0.25">
      <c r="B5932" s="12" t="s">
        <v>6080</v>
      </c>
    </row>
    <row r="5933" spans="2:2" x14ac:dyDescent="0.25">
      <c r="B5933" s="12" t="s">
        <v>6081</v>
      </c>
    </row>
    <row r="5934" spans="2:2" x14ac:dyDescent="0.25">
      <c r="B5934" s="12" t="s">
        <v>6082</v>
      </c>
    </row>
    <row r="5935" spans="2:2" x14ac:dyDescent="0.25">
      <c r="B5935" s="12" t="s">
        <v>6083</v>
      </c>
    </row>
    <row r="5936" spans="2:2" x14ac:dyDescent="0.25">
      <c r="B5936" s="12" t="s">
        <v>6084</v>
      </c>
    </row>
    <row r="5937" spans="1:2" x14ac:dyDescent="0.25">
      <c r="B5937" s="12" t="s">
        <v>6085</v>
      </c>
    </row>
    <row r="5938" spans="1:2" x14ac:dyDescent="0.25">
      <c r="B5938" s="12" t="s">
        <v>6086</v>
      </c>
    </row>
    <row r="5939" spans="1:2" x14ac:dyDescent="0.25">
      <c r="B5939" s="12" t="s">
        <v>6087</v>
      </c>
    </row>
    <row r="5940" spans="1:2" x14ac:dyDescent="0.25">
      <c r="B5940" s="12" t="s">
        <v>6088</v>
      </c>
    </row>
    <row r="5941" spans="1:2" x14ac:dyDescent="0.25">
      <c r="B5941" s="12" t="s">
        <v>6089</v>
      </c>
    </row>
    <row r="5942" spans="1:2" x14ac:dyDescent="0.25">
      <c r="B5942" s="12" t="s">
        <v>6090</v>
      </c>
    </row>
    <row r="5943" spans="1:2" x14ac:dyDescent="0.25">
      <c r="B5943" s="12" t="s">
        <v>8276</v>
      </c>
    </row>
    <row r="5944" spans="1:2" x14ac:dyDescent="0.25">
      <c r="B5944" s="12" t="s">
        <v>6091</v>
      </c>
    </row>
    <row r="5945" spans="1:2" x14ac:dyDescent="0.25">
      <c r="B5945" s="12" t="s">
        <v>6092</v>
      </c>
    </row>
    <row r="5946" spans="1:2" x14ac:dyDescent="0.25">
      <c r="A5946" s="12" t="s">
        <v>6093</v>
      </c>
      <c r="B5946" s="12" t="s">
        <v>6094</v>
      </c>
    </row>
    <row r="5947" spans="1:2" x14ac:dyDescent="0.25">
      <c r="B5947" s="12" t="s">
        <v>6095</v>
      </c>
    </row>
    <row r="5948" spans="1:2" x14ac:dyDescent="0.25">
      <c r="B5948" s="12" t="s">
        <v>6096</v>
      </c>
    </row>
    <row r="5949" spans="1:2" x14ac:dyDescent="0.25">
      <c r="B5949" s="12" t="s">
        <v>6097</v>
      </c>
    </row>
    <row r="5950" spans="1:2" x14ac:dyDescent="0.25">
      <c r="B5950" s="12" t="s">
        <v>6098</v>
      </c>
    </row>
    <row r="5951" spans="1:2" x14ac:dyDescent="0.25">
      <c r="B5951" s="12" t="s">
        <v>6099</v>
      </c>
    </row>
    <row r="5952" spans="1:2" x14ac:dyDescent="0.25">
      <c r="B5952" s="12" t="s">
        <v>6100</v>
      </c>
    </row>
    <row r="5953" spans="2:2" x14ac:dyDescent="0.25">
      <c r="B5953" s="12" t="s">
        <v>6101</v>
      </c>
    </row>
    <row r="5954" spans="2:2" x14ac:dyDescent="0.25">
      <c r="B5954" s="12" t="s">
        <v>8277</v>
      </c>
    </row>
    <row r="5955" spans="2:2" x14ac:dyDescent="0.25">
      <c r="B5955" s="12" t="s">
        <v>6102</v>
      </c>
    </row>
    <row r="5956" spans="2:2" x14ac:dyDescent="0.25">
      <c r="B5956" s="12" t="s">
        <v>6103</v>
      </c>
    </row>
    <row r="5957" spans="2:2" x14ac:dyDescent="0.25">
      <c r="B5957" s="12" t="s">
        <v>6104</v>
      </c>
    </row>
    <row r="5958" spans="2:2" x14ac:dyDescent="0.25">
      <c r="B5958" s="12" t="s">
        <v>6105</v>
      </c>
    </row>
    <row r="5959" spans="2:2" x14ac:dyDescent="0.25">
      <c r="B5959" s="12" t="s">
        <v>1363</v>
      </c>
    </row>
    <row r="5960" spans="2:2" x14ac:dyDescent="0.25">
      <c r="B5960" s="12" t="s">
        <v>6106</v>
      </c>
    </row>
    <row r="5961" spans="2:2" x14ac:dyDescent="0.25">
      <c r="B5961" s="12" t="s">
        <v>6107</v>
      </c>
    </row>
    <row r="5962" spans="2:2" x14ac:dyDescent="0.25">
      <c r="B5962" s="12" t="s">
        <v>6108</v>
      </c>
    </row>
    <row r="5963" spans="2:2" x14ac:dyDescent="0.25">
      <c r="B5963" s="12" t="s">
        <v>3073</v>
      </c>
    </row>
    <row r="5964" spans="2:2" x14ac:dyDescent="0.25">
      <c r="B5964" s="12" t="s">
        <v>6109</v>
      </c>
    </row>
    <row r="5965" spans="2:2" x14ac:dyDescent="0.25">
      <c r="B5965" s="12" t="s">
        <v>6110</v>
      </c>
    </row>
    <row r="5966" spans="2:2" x14ac:dyDescent="0.25">
      <c r="B5966" s="12" t="s">
        <v>6111</v>
      </c>
    </row>
    <row r="5967" spans="2:2" x14ac:dyDescent="0.25">
      <c r="B5967" s="12" t="s">
        <v>6112</v>
      </c>
    </row>
    <row r="5968" spans="2:2" x14ac:dyDescent="0.25">
      <c r="B5968" s="12" t="s">
        <v>6113</v>
      </c>
    </row>
    <row r="5969" spans="2:2" x14ac:dyDescent="0.25">
      <c r="B5969" s="12" t="s">
        <v>6114</v>
      </c>
    </row>
    <row r="5970" spans="2:2" x14ac:dyDescent="0.25">
      <c r="B5970" s="12" t="s">
        <v>6115</v>
      </c>
    </row>
    <row r="5971" spans="2:2" x14ac:dyDescent="0.25">
      <c r="B5971" s="12" t="s">
        <v>6116</v>
      </c>
    </row>
    <row r="5972" spans="2:2" x14ac:dyDescent="0.25">
      <c r="B5972" s="12" t="s">
        <v>6117</v>
      </c>
    </row>
    <row r="5973" spans="2:2" x14ac:dyDescent="0.25">
      <c r="B5973" s="12" t="s">
        <v>6118</v>
      </c>
    </row>
    <row r="5974" spans="2:2" x14ac:dyDescent="0.25">
      <c r="B5974" s="12" t="s">
        <v>6119</v>
      </c>
    </row>
    <row r="5975" spans="2:2" x14ac:dyDescent="0.25">
      <c r="B5975" s="12" t="s">
        <v>6120</v>
      </c>
    </row>
    <row r="5976" spans="2:2" x14ac:dyDescent="0.25">
      <c r="B5976" s="12" t="s">
        <v>6121</v>
      </c>
    </row>
    <row r="5977" spans="2:2" x14ac:dyDescent="0.25">
      <c r="B5977" s="12" t="s">
        <v>2375</v>
      </c>
    </row>
    <row r="5978" spans="2:2" x14ac:dyDescent="0.25">
      <c r="B5978" s="12" t="s">
        <v>8278</v>
      </c>
    </row>
    <row r="5979" spans="2:2" x14ac:dyDescent="0.25">
      <c r="B5979" s="12" t="s">
        <v>6122</v>
      </c>
    </row>
    <row r="5980" spans="2:2" x14ac:dyDescent="0.25">
      <c r="B5980" s="12" t="s">
        <v>6123</v>
      </c>
    </row>
    <row r="5981" spans="2:2" x14ac:dyDescent="0.25">
      <c r="B5981" s="12" t="s">
        <v>6124</v>
      </c>
    </row>
    <row r="5982" spans="2:2" x14ac:dyDescent="0.25">
      <c r="B5982" s="12" t="s">
        <v>6125</v>
      </c>
    </row>
    <row r="5983" spans="2:2" x14ac:dyDescent="0.25">
      <c r="B5983" s="12" t="s">
        <v>502</v>
      </c>
    </row>
    <row r="5984" spans="2:2" x14ac:dyDescent="0.25">
      <c r="B5984" s="12" t="s">
        <v>6126</v>
      </c>
    </row>
    <row r="5985" spans="2:2" x14ac:dyDescent="0.25">
      <c r="B5985" s="12" t="s">
        <v>6127</v>
      </c>
    </row>
    <row r="5986" spans="2:2" x14ac:dyDescent="0.25">
      <c r="B5986" s="12" t="s">
        <v>6128</v>
      </c>
    </row>
    <row r="5987" spans="2:2" x14ac:dyDescent="0.25">
      <c r="B5987" s="12" t="s">
        <v>6129</v>
      </c>
    </row>
    <row r="5988" spans="2:2" x14ac:dyDescent="0.25">
      <c r="B5988" s="12" t="s">
        <v>6130</v>
      </c>
    </row>
    <row r="5989" spans="2:2" x14ac:dyDescent="0.25">
      <c r="B5989" s="12" t="s">
        <v>6131</v>
      </c>
    </row>
    <row r="5990" spans="2:2" x14ac:dyDescent="0.25">
      <c r="B5990" s="12" t="s">
        <v>6132</v>
      </c>
    </row>
    <row r="5991" spans="2:2" x14ac:dyDescent="0.25">
      <c r="B5991" s="12" t="s">
        <v>6133</v>
      </c>
    </row>
    <row r="5992" spans="2:2" x14ac:dyDescent="0.25">
      <c r="B5992" s="12" t="s">
        <v>6134</v>
      </c>
    </row>
    <row r="5993" spans="2:2" x14ac:dyDescent="0.25">
      <c r="B5993" s="12" t="s">
        <v>6135</v>
      </c>
    </row>
    <row r="5994" spans="2:2" x14ac:dyDescent="0.25">
      <c r="B5994" s="12" t="s">
        <v>6136</v>
      </c>
    </row>
    <row r="5995" spans="2:2" x14ac:dyDescent="0.25">
      <c r="B5995" s="12" t="s">
        <v>6137</v>
      </c>
    </row>
    <row r="5996" spans="2:2" x14ac:dyDescent="0.25">
      <c r="B5996" s="12" t="s">
        <v>6138</v>
      </c>
    </row>
    <row r="5997" spans="2:2" x14ac:dyDescent="0.25">
      <c r="B5997" s="12" t="s">
        <v>6139</v>
      </c>
    </row>
    <row r="5998" spans="2:2" x14ac:dyDescent="0.25">
      <c r="B5998" s="12" t="s">
        <v>6140</v>
      </c>
    </row>
    <row r="5999" spans="2:2" x14ac:dyDescent="0.25">
      <c r="B5999" s="12" t="s">
        <v>6141</v>
      </c>
    </row>
    <row r="6000" spans="2:2" x14ac:dyDescent="0.25">
      <c r="B6000" s="12" t="s">
        <v>6142</v>
      </c>
    </row>
    <row r="6001" spans="1:2" x14ac:dyDescent="0.25">
      <c r="B6001" s="12" t="s">
        <v>6143</v>
      </c>
    </row>
    <row r="6002" spans="1:2" x14ac:dyDescent="0.25">
      <c r="B6002" s="12" t="s">
        <v>6144</v>
      </c>
    </row>
    <row r="6003" spans="1:2" x14ac:dyDescent="0.25">
      <c r="B6003" s="12" t="s">
        <v>6145</v>
      </c>
    </row>
    <row r="6004" spans="1:2" x14ac:dyDescent="0.25">
      <c r="B6004" s="12" t="s">
        <v>6146</v>
      </c>
    </row>
    <row r="6005" spans="1:2" x14ac:dyDescent="0.25">
      <c r="B6005" s="12" t="s">
        <v>6147</v>
      </c>
    </row>
    <row r="6006" spans="1:2" x14ac:dyDescent="0.25">
      <c r="B6006" s="12" t="s">
        <v>6148</v>
      </c>
    </row>
    <row r="6007" spans="1:2" x14ac:dyDescent="0.25">
      <c r="B6007" s="12" t="s">
        <v>6149</v>
      </c>
    </row>
    <row r="6008" spans="1:2" x14ac:dyDescent="0.25">
      <c r="B6008" s="12" t="s">
        <v>6150</v>
      </c>
    </row>
    <row r="6009" spans="1:2" x14ac:dyDescent="0.25">
      <c r="B6009" s="12" t="s">
        <v>6151</v>
      </c>
    </row>
    <row r="6010" spans="1:2" x14ac:dyDescent="0.25">
      <c r="B6010" s="12" t="s">
        <v>6152</v>
      </c>
    </row>
    <row r="6011" spans="1:2" x14ac:dyDescent="0.25">
      <c r="B6011" s="12" t="s">
        <v>6153</v>
      </c>
    </row>
    <row r="6012" spans="1:2" x14ac:dyDescent="0.25">
      <c r="B6012" s="12" t="s">
        <v>6154</v>
      </c>
    </row>
    <row r="6013" spans="1:2" x14ac:dyDescent="0.25">
      <c r="B6013" s="12" t="s">
        <v>3108</v>
      </c>
    </row>
    <row r="6014" spans="1:2" x14ac:dyDescent="0.25">
      <c r="A6014" s="12" t="s">
        <v>6155</v>
      </c>
      <c r="B6014" s="12" t="s">
        <v>6156</v>
      </c>
    </row>
    <row r="6015" spans="1:2" x14ac:dyDescent="0.25">
      <c r="A6015" s="12" t="s">
        <v>7723</v>
      </c>
      <c r="B6015" s="12" t="s">
        <v>8279</v>
      </c>
    </row>
    <row r="6016" spans="1:2" x14ac:dyDescent="0.25">
      <c r="A6016" s="12" t="s">
        <v>6157</v>
      </c>
      <c r="B6016" s="12" t="s">
        <v>6158</v>
      </c>
    </row>
    <row r="6017" spans="1:2" x14ac:dyDescent="0.25">
      <c r="A6017" s="12" t="s">
        <v>6159</v>
      </c>
      <c r="B6017" s="12" t="s">
        <v>6160</v>
      </c>
    </row>
    <row r="6018" spans="1:2" x14ac:dyDescent="0.25">
      <c r="B6018" s="12" t="s">
        <v>6161</v>
      </c>
    </row>
    <row r="6019" spans="1:2" x14ac:dyDescent="0.25">
      <c r="B6019" s="12" t="s">
        <v>6162</v>
      </c>
    </row>
    <row r="6020" spans="1:2" x14ac:dyDescent="0.25">
      <c r="B6020" s="12" t="s">
        <v>6163</v>
      </c>
    </row>
    <row r="6021" spans="1:2" x14ac:dyDescent="0.25">
      <c r="B6021" s="12" t="s">
        <v>6164</v>
      </c>
    </row>
    <row r="6022" spans="1:2" x14ac:dyDescent="0.25">
      <c r="B6022" s="12" t="s">
        <v>6165</v>
      </c>
    </row>
    <row r="6023" spans="1:2" x14ac:dyDescent="0.25">
      <c r="B6023" s="12" t="s">
        <v>6166</v>
      </c>
    </row>
    <row r="6024" spans="1:2" x14ac:dyDescent="0.25">
      <c r="B6024" s="12" t="s">
        <v>6167</v>
      </c>
    </row>
    <row r="6025" spans="1:2" x14ac:dyDescent="0.25">
      <c r="B6025" s="12" t="s">
        <v>6168</v>
      </c>
    </row>
    <row r="6026" spans="1:2" x14ac:dyDescent="0.25">
      <c r="B6026" s="12" t="s">
        <v>6169</v>
      </c>
    </row>
    <row r="6027" spans="1:2" x14ac:dyDescent="0.25">
      <c r="B6027" s="12" t="s">
        <v>6170</v>
      </c>
    </row>
    <row r="6028" spans="1:2" x14ac:dyDescent="0.25">
      <c r="B6028" s="12" t="s">
        <v>6171</v>
      </c>
    </row>
    <row r="6029" spans="1:2" x14ac:dyDescent="0.25">
      <c r="B6029" s="12" t="s">
        <v>6172</v>
      </c>
    </row>
    <row r="6030" spans="1:2" x14ac:dyDescent="0.25">
      <c r="B6030" s="12" t="s">
        <v>6173</v>
      </c>
    </row>
    <row r="6031" spans="1:2" x14ac:dyDescent="0.25">
      <c r="B6031" s="12" t="s">
        <v>6174</v>
      </c>
    </row>
    <row r="6032" spans="1:2" x14ac:dyDescent="0.25">
      <c r="B6032" s="12" t="s">
        <v>6175</v>
      </c>
    </row>
    <row r="6033" spans="2:2" x14ac:dyDescent="0.25">
      <c r="B6033" s="12" t="s">
        <v>8280</v>
      </c>
    </row>
    <row r="6034" spans="2:2" x14ac:dyDescent="0.25">
      <c r="B6034" s="12" t="s">
        <v>6176</v>
      </c>
    </row>
    <row r="6035" spans="2:2" x14ac:dyDescent="0.25">
      <c r="B6035" s="12" t="s">
        <v>6177</v>
      </c>
    </row>
    <row r="6036" spans="2:2" x14ac:dyDescent="0.25">
      <c r="B6036" s="12" t="s">
        <v>6178</v>
      </c>
    </row>
    <row r="6037" spans="2:2" x14ac:dyDescent="0.25">
      <c r="B6037" s="12" t="s">
        <v>6179</v>
      </c>
    </row>
    <row r="6038" spans="2:2" x14ac:dyDescent="0.25">
      <c r="B6038" s="12" t="s">
        <v>6180</v>
      </c>
    </row>
    <row r="6039" spans="2:2" x14ac:dyDescent="0.25">
      <c r="B6039" s="12" t="s">
        <v>6181</v>
      </c>
    </row>
    <row r="6040" spans="2:2" x14ac:dyDescent="0.25">
      <c r="B6040" s="12" t="s">
        <v>6182</v>
      </c>
    </row>
    <row r="6041" spans="2:2" x14ac:dyDescent="0.25">
      <c r="B6041" s="12" t="s">
        <v>8281</v>
      </c>
    </row>
    <row r="6042" spans="2:2" x14ac:dyDescent="0.25">
      <c r="B6042" s="12" t="s">
        <v>6183</v>
      </c>
    </row>
    <row r="6043" spans="2:2" x14ac:dyDescent="0.25">
      <c r="B6043" s="12" t="s">
        <v>6184</v>
      </c>
    </row>
    <row r="6044" spans="2:2" x14ac:dyDescent="0.25">
      <c r="B6044" s="12" t="s">
        <v>5763</v>
      </c>
    </row>
    <row r="6045" spans="2:2" x14ac:dyDescent="0.25">
      <c r="B6045" s="12" t="s">
        <v>6185</v>
      </c>
    </row>
    <row r="6046" spans="2:2" x14ac:dyDescent="0.25">
      <c r="B6046" s="12" t="s">
        <v>4189</v>
      </c>
    </row>
    <row r="6047" spans="2:2" x14ac:dyDescent="0.25">
      <c r="B6047" s="12" t="s">
        <v>6186</v>
      </c>
    </row>
    <row r="6048" spans="2:2" x14ac:dyDescent="0.25">
      <c r="B6048" s="12" t="s">
        <v>1305</v>
      </c>
    </row>
    <row r="6049" spans="2:2" x14ac:dyDescent="0.25">
      <c r="B6049" s="12" t="s">
        <v>6187</v>
      </c>
    </row>
    <row r="6050" spans="2:2" x14ac:dyDescent="0.25">
      <c r="B6050" s="12" t="s">
        <v>6188</v>
      </c>
    </row>
    <row r="6051" spans="2:2" x14ac:dyDescent="0.25">
      <c r="B6051" s="12" t="s">
        <v>5346</v>
      </c>
    </row>
    <row r="6052" spans="2:2" x14ac:dyDescent="0.25">
      <c r="B6052" s="12" t="s">
        <v>6189</v>
      </c>
    </row>
    <row r="6053" spans="2:2" x14ac:dyDescent="0.25">
      <c r="B6053" s="12" t="s">
        <v>6190</v>
      </c>
    </row>
    <row r="6054" spans="2:2" x14ac:dyDescent="0.25">
      <c r="B6054" s="12" t="s">
        <v>6191</v>
      </c>
    </row>
    <row r="6055" spans="2:2" x14ac:dyDescent="0.25">
      <c r="B6055" s="12" t="s">
        <v>6192</v>
      </c>
    </row>
    <row r="6056" spans="2:2" x14ac:dyDescent="0.25">
      <c r="B6056" s="12" t="s">
        <v>6193</v>
      </c>
    </row>
    <row r="6057" spans="2:2" x14ac:dyDescent="0.25">
      <c r="B6057" s="12" t="s">
        <v>6194</v>
      </c>
    </row>
    <row r="6058" spans="2:2" x14ac:dyDescent="0.25">
      <c r="B6058" s="12" t="s">
        <v>6195</v>
      </c>
    </row>
    <row r="6059" spans="2:2" x14ac:dyDescent="0.25">
      <c r="B6059" s="12" t="s">
        <v>6196</v>
      </c>
    </row>
    <row r="6060" spans="2:2" x14ac:dyDescent="0.25">
      <c r="B6060" s="12" t="s">
        <v>6197</v>
      </c>
    </row>
    <row r="6061" spans="2:2" x14ac:dyDescent="0.25">
      <c r="B6061" s="12" t="s">
        <v>6198</v>
      </c>
    </row>
    <row r="6062" spans="2:2" x14ac:dyDescent="0.25">
      <c r="B6062" s="12" t="s">
        <v>6199</v>
      </c>
    </row>
    <row r="6063" spans="2:2" x14ac:dyDescent="0.25">
      <c r="B6063" s="12" t="s">
        <v>6200</v>
      </c>
    </row>
    <row r="6064" spans="2:2" x14ac:dyDescent="0.25">
      <c r="B6064" s="12" t="s">
        <v>6201</v>
      </c>
    </row>
    <row r="6065" spans="1:2" x14ac:dyDescent="0.25">
      <c r="B6065" s="12" t="s">
        <v>6202</v>
      </c>
    </row>
    <row r="6066" spans="1:2" x14ac:dyDescent="0.25">
      <c r="B6066" s="12" t="s">
        <v>6203</v>
      </c>
    </row>
    <row r="6067" spans="1:2" x14ac:dyDescent="0.25">
      <c r="B6067" s="12" t="s">
        <v>6204</v>
      </c>
    </row>
    <row r="6068" spans="1:2" x14ac:dyDescent="0.25">
      <c r="B6068" s="12" t="s">
        <v>6205</v>
      </c>
    </row>
    <row r="6069" spans="1:2" x14ac:dyDescent="0.25">
      <c r="B6069" s="12" t="s">
        <v>6206</v>
      </c>
    </row>
    <row r="6070" spans="1:2" x14ac:dyDescent="0.25">
      <c r="B6070" s="12" t="s">
        <v>8282</v>
      </c>
    </row>
    <row r="6071" spans="1:2" x14ac:dyDescent="0.25">
      <c r="B6071" s="12" t="s">
        <v>8283</v>
      </c>
    </row>
    <row r="6072" spans="1:2" x14ac:dyDescent="0.25">
      <c r="B6072" s="12" t="s">
        <v>6207</v>
      </c>
    </row>
    <row r="6073" spans="1:2" x14ac:dyDescent="0.25">
      <c r="B6073" s="12" t="s">
        <v>6208</v>
      </c>
    </row>
    <row r="6074" spans="1:2" x14ac:dyDescent="0.25">
      <c r="B6074" s="12" t="s">
        <v>6209</v>
      </c>
    </row>
    <row r="6075" spans="1:2" x14ac:dyDescent="0.25">
      <c r="B6075" s="12" t="s">
        <v>6210</v>
      </c>
    </row>
    <row r="6076" spans="1:2" x14ac:dyDescent="0.25">
      <c r="B6076" s="12" t="s">
        <v>6211</v>
      </c>
    </row>
    <row r="6077" spans="1:2" x14ac:dyDescent="0.25">
      <c r="B6077" s="12" t="s">
        <v>6212</v>
      </c>
    </row>
    <row r="6078" spans="1:2" x14ac:dyDescent="0.25">
      <c r="B6078" s="12" t="s">
        <v>8284</v>
      </c>
    </row>
    <row r="6079" spans="1:2" x14ac:dyDescent="0.25">
      <c r="A6079" s="12" t="s">
        <v>7724</v>
      </c>
      <c r="B6079" s="12" t="s">
        <v>8285</v>
      </c>
    </row>
    <row r="6080" spans="1:2" x14ac:dyDescent="0.25">
      <c r="A6080" s="12" t="s">
        <v>6213</v>
      </c>
      <c r="B6080" s="12" t="s">
        <v>6214</v>
      </c>
    </row>
    <row r="6081" spans="1:2" x14ac:dyDescent="0.25">
      <c r="B6081" s="12" t="s">
        <v>6215</v>
      </c>
    </row>
    <row r="6082" spans="1:2" x14ac:dyDescent="0.25">
      <c r="B6082" s="12" t="s">
        <v>6218</v>
      </c>
    </row>
    <row r="6083" spans="1:2" x14ac:dyDescent="0.25">
      <c r="B6083" s="12" t="s">
        <v>6217</v>
      </c>
    </row>
    <row r="6084" spans="1:2" x14ac:dyDescent="0.25">
      <c r="B6084" s="12" t="s">
        <v>6219</v>
      </c>
    </row>
    <row r="6085" spans="1:2" x14ac:dyDescent="0.25">
      <c r="B6085" s="12" t="s">
        <v>6220</v>
      </c>
    </row>
    <row r="6086" spans="1:2" x14ac:dyDescent="0.25">
      <c r="B6086" s="12" t="s">
        <v>6221</v>
      </c>
    </row>
    <row r="6087" spans="1:2" x14ac:dyDescent="0.25">
      <c r="B6087" s="12" t="s">
        <v>6222</v>
      </c>
    </row>
    <row r="6088" spans="1:2" x14ac:dyDescent="0.25">
      <c r="B6088" s="12" t="s">
        <v>6216</v>
      </c>
    </row>
    <row r="6089" spans="1:2" x14ac:dyDescent="0.25">
      <c r="B6089" s="12" t="s">
        <v>6223</v>
      </c>
    </row>
    <row r="6090" spans="1:2" x14ac:dyDescent="0.25">
      <c r="B6090" s="12" t="s">
        <v>6224</v>
      </c>
    </row>
    <row r="6091" spans="1:2" x14ac:dyDescent="0.25">
      <c r="B6091" s="12" t="s">
        <v>6225</v>
      </c>
    </row>
    <row r="6092" spans="1:2" x14ac:dyDescent="0.25">
      <c r="B6092" s="12" t="s">
        <v>6226</v>
      </c>
    </row>
    <row r="6093" spans="1:2" x14ac:dyDescent="0.25">
      <c r="A6093" s="12" t="s">
        <v>7725</v>
      </c>
      <c r="B6093" s="12" t="s">
        <v>6552</v>
      </c>
    </row>
    <row r="6094" spans="1:2" x14ac:dyDescent="0.25">
      <c r="A6094" s="12" t="s">
        <v>6227</v>
      </c>
      <c r="B6094" s="12" t="s">
        <v>6228</v>
      </c>
    </row>
    <row r="6095" spans="1:2" x14ac:dyDescent="0.25">
      <c r="B6095" s="12" t="s">
        <v>8286</v>
      </c>
    </row>
    <row r="6096" spans="1:2" x14ac:dyDescent="0.25">
      <c r="B6096" s="12" t="s">
        <v>6229</v>
      </c>
    </row>
    <row r="6097" spans="1:2" x14ac:dyDescent="0.25">
      <c r="B6097" s="12" t="s">
        <v>8287</v>
      </c>
    </row>
    <row r="6098" spans="1:2" x14ac:dyDescent="0.25">
      <c r="B6098" s="12" t="s">
        <v>6230</v>
      </c>
    </row>
    <row r="6099" spans="1:2" x14ac:dyDescent="0.25">
      <c r="B6099" s="12" t="s">
        <v>6231</v>
      </c>
    </row>
    <row r="6100" spans="1:2" x14ac:dyDescent="0.25">
      <c r="B6100" s="12" t="s">
        <v>6232</v>
      </c>
    </row>
    <row r="6101" spans="1:2" x14ac:dyDescent="0.25">
      <c r="B6101" s="12" t="s">
        <v>6233</v>
      </c>
    </row>
    <row r="6102" spans="1:2" x14ac:dyDescent="0.25">
      <c r="B6102" s="12" t="s">
        <v>6234</v>
      </c>
    </row>
    <row r="6103" spans="1:2" x14ac:dyDescent="0.25">
      <c r="A6103" s="12" t="s">
        <v>6235</v>
      </c>
      <c r="B6103" s="12" t="s">
        <v>6236</v>
      </c>
    </row>
    <row r="6104" spans="1:2" x14ac:dyDescent="0.25">
      <c r="B6104" s="12" t="s">
        <v>6237</v>
      </c>
    </row>
    <row r="6105" spans="1:2" x14ac:dyDescent="0.25">
      <c r="B6105" s="12" t="s">
        <v>6238</v>
      </c>
    </row>
    <row r="6106" spans="1:2" x14ac:dyDescent="0.25">
      <c r="B6106" s="12" t="s">
        <v>6239</v>
      </c>
    </row>
    <row r="6107" spans="1:2" x14ac:dyDescent="0.25">
      <c r="B6107" s="12" t="s">
        <v>6240</v>
      </c>
    </row>
    <row r="6108" spans="1:2" x14ac:dyDescent="0.25">
      <c r="B6108" s="12" t="s">
        <v>6241</v>
      </c>
    </row>
    <row r="6109" spans="1:2" x14ac:dyDescent="0.25">
      <c r="B6109" s="12" t="s">
        <v>8288</v>
      </c>
    </row>
    <row r="6110" spans="1:2" x14ac:dyDescent="0.25">
      <c r="B6110" s="12" t="s">
        <v>6242</v>
      </c>
    </row>
    <row r="6111" spans="1:2" x14ac:dyDescent="0.25">
      <c r="B6111" s="12" t="s">
        <v>6243</v>
      </c>
    </row>
    <row r="6112" spans="1:2" x14ac:dyDescent="0.25">
      <c r="B6112" s="12" t="s">
        <v>6244</v>
      </c>
    </row>
    <row r="6113" spans="1:2" x14ac:dyDescent="0.25">
      <c r="B6113" s="12" t="s">
        <v>6245</v>
      </c>
    </row>
    <row r="6114" spans="1:2" x14ac:dyDescent="0.25">
      <c r="B6114" s="12" t="s">
        <v>6246</v>
      </c>
    </row>
    <row r="6115" spans="1:2" x14ac:dyDescent="0.25">
      <c r="B6115" s="12" t="s">
        <v>8289</v>
      </c>
    </row>
    <row r="6116" spans="1:2" x14ac:dyDescent="0.25">
      <c r="B6116" s="12" t="s">
        <v>6247</v>
      </c>
    </row>
    <row r="6117" spans="1:2" x14ac:dyDescent="0.25">
      <c r="B6117" s="12" t="s">
        <v>6248</v>
      </c>
    </row>
    <row r="6118" spans="1:2" x14ac:dyDescent="0.25">
      <c r="B6118" s="12" t="s">
        <v>6249</v>
      </c>
    </row>
    <row r="6119" spans="1:2" x14ac:dyDescent="0.25">
      <c r="B6119" s="12" t="s">
        <v>6250</v>
      </c>
    </row>
    <row r="6120" spans="1:2" x14ac:dyDescent="0.25">
      <c r="B6120" s="12" t="s">
        <v>6251</v>
      </c>
    </row>
    <row r="6121" spans="1:2" x14ac:dyDescent="0.25">
      <c r="B6121" s="12" t="s">
        <v>6252</v>
      </c>
    </row>
    <row r="6122" spans="1:2" x14ac:dyDescent="0.25">
      <c r="B6122" s="12" t="s">
        <v>6253</v>
      </c>
    </row>
    <row r="6123" spans="1:2" x14ac:dyDescent="0.25">
      <c r="B6123" s="12" t="s">
        <v>8290</v>
      </c>
    </row>
    <row r="6124" spans="1:2" x14ac:dyDescent="0.25">
      <c r="B6124" s="12" t="s">
        <v>6254</v>
      </c>
    </row>
    <row r="6125" spans="1:2" x14ac:dyDescent="0.25">
      <c r="B6125" s="12" t="s">
        <v>6255</v>
      </c>
    </row>
    <row r="6126" spans="1:2" x14ac:dyDescent="0.25">
      <c r="B6126" s="12" t="s">
        <v>6256</v>
      </c>
    </row>
    <row r="6127" spans="1:2" x14ac:dyDescent="0.25">
      <c r="A6127" s="12" t="s">
        <v>6257</v>
      </c>
      <c r="B6127" s="12" t="s">
        <v>6258</v>
      </c>
    </row>
    <row r="6128" spans="1:2" x14ac:dyDescent="0.25">
      <c r="A6128" s="12" t="s">
        <v>6259</v>
      </c>
      <c r="B6128" s="12" t="s">
        <v>6260</v>
      </c>
    </row>
    <row r="6129" spans="1:2" x14ac:dyDescent="0.25">
      <c r="A6129" s="12" t="s">
        <v>6261</v>
      </c>
      <c r="B6129" s="12" t="s">
        <v>6262</v>
      </c>
    </row>
    <row r="6130" spans="1:2" x14ac:dyDescent="0.25">
      <c r="A6130" s="12" t="s">
        <v>6263</v>
      </c>
      <c r="B6130" s="12" t="s">
        <v>6264</v>
      </c>
    </row>
    <row r="6131" spans="1:2" x14ac:dyDescent="0.25">
      <c r="A6131" s="12" t="s">
        <v>7726</v>
      </c>
      <c r="B6131" s="12" t="s">
        <v>4469</v>
      </c>
    </row>
    <row r="6132" spans="1:2" x14ac:dyDescent="0.25">
      <c r="A6132" s="12" t="s">
        <v>6265</v>
      </c>
      <c r="B6132" s="12" t="s">
        <v>6266</v>
      </c>
    </row>
    <row r="6133" spans="1:2" x14ac:dyDescent="0.25">
      <c r="A6133" s="12" t="s">
        <v>6267</v>
      </c>
      <c r="B6133" s="12" t="s">
        <v>8291</v>
      </c>
    </row>
    <row r="6134" spans="1:2" x14ac:dyDescent="0.25">
      <c r="B6134" s="12" t="s">
        <v>6268</v>
      </c>
    </row>
    <row r="6135" spans="1:2" x14ac:dyDescent="0.25">
      <c r="A6135" s="12" t="s">
        <v>6269</v>
      </c>
      <c r="B6135" s="12" t="s">
        <v>6270</v>
      </c>
    </row>
    <row r="6136" spans="1:2" x14ac:dyDescent="0.25">
      <c r="A6136" s="12" t="s">
        <v>6271</v>
      </c>
      <c r="B6136" s="12" t="s">
        <v>6272</v>
      </c>
    </row>
    <row r="6137" spans="1:2" x14ac:dyDescent="0.25">
      <c r="A6137" s="12" t="s">
        <v>6273</v>
      </c>
      <c r="B6137" s="12" t="s">
        <v>6276</v>
      </c>
    </row>
    <row r="6138" spans="1:2" x14ac:dyDescent="0.25">
      <c r="B6138" s="12" t="s">
        <v>6275</v>
      </c>
    </row>
    <row r="6139" spans="1:2" x14ac:dyDescent="0.25">
      <c r="B6139" s="12" t="s">
        <v>5854</v>
      </c>
    </row>
    <row r="6140" spans="1:2" x14ac:dyDescent="0.25">
      <c r="B6140" s="12" t="s">
        <v>6274</v>
      </c>
    </row>
    <row r="6141" spans="1:2" x14ac:dyDescent="0.25">
      <c r="B6141" s="12" t="s">
        <v>5211</v>
      </c>
    </row>
    <row r="6142" spans="1:2" x14ac:dyDescent="0.25">
      <c r="A6142" s="12" t="s">
        <v>6277</v>
      </c>
      <c r="B6142" s="12" t="s">
        <v>6270</v>
      </c>
    </row>
    <row r="6143" spans="1:2" x14ac:dyDescent="0.25">
      <c r="B6143" s="12" t="s">
        <v>6281</v>
      </c>
    </row>
    <row r="6144" spans="1:2" x14ac:dyDescent="0.25">
      <c r="B6144" s="12" t="s">
        <v>6278</v>
      </c>
    </row>
    <row r="6145" spans="1:2" x14ac:dyDescent="0.25">
      <c r="B6145" s="12" t="s">
        <v>6279</v>
      </c>
    </row>
    <row r="6146" spans="1:2" x14ac:dyDescent="0.25">
      <c r="B6146" s="12" t="s">
        <v>6280</v>
      </c>
    </row>
    <row r="6147" spans="1:2" x14ac:dyDescent="0.25">
      <c r="A6147" s="12" t="s">
        <v>6282</v>
      </c>
      <c r="B6147" s="12" t="s">
        <v>6283</v>
      </c>
    </row>
    <row r="6148" spans="1:2" x14ac:dyDescent="0.25">
      <c r="A6148" s="12" t="s">
        <v>6284</v>
      </c>
      <c r="B6148" s="12" t="s">
        <v>6285</v>
      </c>
    </row>
    <row r="6149" spans="1:2" x14ac:dyDescent="0.25">
      <c r="A6149" s="12" t="s">
        <v>6286</v>
      </c>
      <c r="B6149" s="12" t="s">
        <v>6288</v>
      </c>
    </row>
    <row r="6150" spans="1:2" x14ac:dyDescent="0.25">
      <c r="B6150" s="12" t="s">
        <v>6287</v>
      </c>
    </row>
    <row r="6151" spans="1:2" x14ac:dyDescent="0.25">
      <c r="A6151" s="12" t="s">
        <v>6289</v>
      </c>
      <c r="B6151" s="12" t="s">
        <v>6290</v>
      </c>
    </row>
    <row r="6152" spans="1:2" x14ac:dyDescent="0.25">
      <c r="A6152" s="12" t="s">
        <v>6291</v>
      </c>
      <c r="B6152" s="12" t="s">
        <v>6292</v>
      </c>
    </row>
    <row r="6153" spans="1:2" x14ac:dyDescent="0.25">
      <c r="A6153" s="12" t="s">
        <v>7727</v>
      </c>
      <c r="B6153" s="12" t="s">
        <v>8292</v>
      </c>
    </row>
    <row r="6154" spans="1:2" x14ac:dyDescent="0.25">
      <c r="A6154" s="12" t="s">
        <v>6293</v>
      </c>
      <c r="B6154" s="12" t="s">
        <v>6294</v>
      </c>
    </row>
    <row r="6155" spans="1:2" x14ac:dyDescent="0.25">
      <c r="B6155" s="12" t="s">
        <v>6295</v>
      </c>
    </row>
    <row r="6156" spans="1:2" x14ac:dyDescent="0.25">
      <c r="B6156" s="12" t="s">
        <v>380</v>
      </c>
    </row>
    <row r="6157" spans="1:2" x14ac:dyDescent="0.25">
      <c r="B6157" s="12" t="s">
        <v>6297</v>
      </c>
    </row>
    <row r="6158" spans="1:2" x14ac:dyDescent="0.25">
      <c r="A6158" s="12" t="s">
        <v>6298</v>
      </c>
      <c r="B6158" s="12" t="s">
        <v>4617</v>
      </c>
    </row>
    <row r="6159" spans="1:2" x14ac:dyDescent="0.25">
      <c r="A6159" s="12" t="s">
        <v>6299</v>
      </c>
      <c r="B6159" s="12" t="s">
        <v>6300</v>
      </c>
    </row>
    <row r="6160" spans="1:2" x14ac:dyDescent="0.25">
      <c r="B6160" s="12" t="s">
        <v>6301</v>
      </c>
    </row>
    <row r="6161" spans="1:2" x14ac:dyDescent="0.25">
      <c r="B6161" s="12" t="s">
        <v>6302</v>
      </c>
    </row>
    <row r="6162" spans="1:2" x14ac:dyDescent="0.25">
      <c r="A6162" s="12" t="s">
        <v>6303</v>
      </c>
      <c r="B6162" s="12" t="s">
        <v>6304</v>
      </c>
    </row>
    <row r="6163" spans="1:2" x14ac:dyDescent="0.25">
      <c r="A6163" s="12" t="s">
        <v>6305</v>
      </c>
      <c r="B6163" s="12" t="s">
        <v>6306</v>
      </c>
    </row>
    <row r="6164" spans="1:2" x14ac:dyDescent="0.25">
      <c r="B6164" s="12" t="s">
        <v>6307</v>
      </c>
    </row>
    <row r="6165" spans="1:2" x14ac:dyDescent="0.25">
      <c r="A6165" s="12" t="s">
        <v>6308</v>
      </c>
      <c r="B6165" s="12" t="s">
        <v>6309</v>
      </c>
    </row>
    <row r="6166" spans="1:2" x14ac:dyDescent="0.25">
      <c r="B6166" s="12" t="s">
        <v>6310</v>
      </c>
    </row>
    <row r="6167" spans="1:2" x14ac:dyDescent="0.25">
      <c r="A6167" s="12" t="s">
        <v>6311</v>
      </c>
      <c r="B6167" s="12" t="s">
        <v>6312</v>
      </c>
    </row>
    <row r="6168" spans="1:2" x14ac:dyDescent="0.25">
      <c r="A6168" s="12" t="s">
        <v>6313</v>
      </c>
      <c r="B6168" s="12" t="s">
        <v>6314</v>
      </c>
    </row>
    <row r="6169" spans="1:2" x14ac:dyDescent="0.25">
      <c r="A6169" s="12" t="s">
        <v>6315</v>
      </c>
      <c r="B6169" s="12" t="s">
        <v>6316</v>
      </c>
    </row>
    <row r="6170" spans="1:2" x14ac:dyDescent="0.25">
      <c r="B6170" s="12" t="s">
        <v>6317</v>
      </c>
    </row>
    <row r="6171" spans="1:2" x14ac:dyDescent="0.25">
      <c r="B6171" s="12" t="s">
        <v>6318</v>
      </c>
    </row>
    <row r="6172" spans="1:2" x14ac:dyDescent="0.25">
      <c r="B6172" s="12" t="s">
        <v>6319</v>
      </c>
    </row>
    <row r="6173" spans="1:2" x14ac:dyDescent="0.25">
      <c r="B6173" s="12" t="s">
        <v>6320</v>
      </c>
    </row>
    <row r="6174" spans="1:2" x14ac:dyDescent="0.25">
      <c r="B6174" s="12" t="s">
        <v>6321</v>
      </c>
    </row>
    <row r="6175" spans="1:2" x14ac:dyDescent="0.25">
      <c r="B6175" s="12" t="s">
        <v>6322</v>
      </c>
    </row>
    <row r="6176" spans="1:2" x14ac:dyDescent="0.25">
      <c r="B6176" s="12" t="s">
        <v>6323</v>
      </c>
    </row>
    <row r="6177" spans="1:2" x14ac:dyDescent="0.25">
      <c r="B6177" s="12" t="s">
        <v>6324</v>
      </c>
    </row>
    <row r="6178" spans="1:2" x14ac:dyDescent="0.25">
      <c r="B6178" s="12" t="s">
        <v>6325</v>
      </c>
    </row>
    <row r="6179" spans="1:2" x14ac:dyDescent="0.25">
      <c r="B6179" s="12" t="s">
        <v>6326</v>
      </c>
    </row>
    <row r="6180" spans="1:2" x14ac:dyDescent="0.25">
      <c r="B6180" s="12" t="s">
        <v>6327</v>
      </c>
    </row>
    <row r="6181" spans="1:2" x14ac:dyDescent="0.25">
      <c r="B6181" s="12" t="s">
        <v>6328</v>
      </c>
    </row>
    <row r="6182" spans="1:2" x14ac:dyDescent="0.25">
      <c r="A6182" s="12" t="s">
        <v>6329</v>
      </c>
      <c r="B6182" s="12" t="s">
        <v>6330</v>
      </c>
    </row>
    <row r="6183" spans="1:2" x14ac:dyDescent="0.25">
      <c r="A6183" s="12" t="s">
        <v>6331</v>
      </c>
      <c r="B6183" s="12" t="s">
        <v>6332</v>
      </c>
    </row>
    <row r="6184" spans="1:2" x14ac:dyDescent="0.25">
      <c r="A6184" s="12" t="s">
        <v>7728</v>
      </c>
      <c r="B6184" s="12" t="s">
        <v>8293</v>
      </c>
    </row>
    <row r="6185" spans="1:2" x14ac:dyDescent="0.25">
      <c r="A6185" s="12" t="s">
        <v>6333</v>
      </c>
      <c r="B6185" s="12" t="s">
        <v>269</v>
      </c>
    </row>
    <row r="6186" spans="1:2" x14ac:dyDescent="0.25">
      <c r="B6186" s="12" t="s">
        <v>6334</v>
      </c>
    </row>
    <row r="6187" spans="1:2" x14ac:dyDescent="0.25">
      <c r="B6187" s="12" t="s">
        <v>6335</v>
      </c>
    </row>
    <row r="6188" spans="1:2" x14ac:dyDescent="0.25">
      <c r="B6188" s="12" t="s">
        <v>6336</v>
      </c>
    </row>
    <row r="6189" spans="1:2" x14ac:dyDescent="0.25">
      <c r="B6189" s="12" t="s">
        <v>6337</v>
      </c>
    </row>
    <row r="6190" spans="1:2" x14ac:dyDescent="0.25">
      <c r="B6190" s="12" t="s">
        <v>6338</v>
      </c>
    </row>
    <row r="6191" spans="1:2" x14ac:dyDescent="0.25">
      <c r="B6191" s="12" t="s">
        <v>2201</v>
      </c>
    </row>
    <row r="6192" spans="1:2" x14ac:dyDescent="0.25">
      <c r="B6192" s="12" t="s">
        <v>6339</v>
      </c>
    </row>
    <row r="6193" spans="1:2" x14ac:dyDescent="0.25">
      <c r="B6193" s="12" t="s">
        <v>6340</v>
      </c>
    </row>
    <row r="6194" spans="1:2" x14ac:dyDescent="0.25">
      <c r="B6194" s="12" t="s">
        <v>6341</v>
      </c>
    </row>
    <row r="6195" spans="1:2" x14ac:dyDescent="0.25">
      <c r="B6195" s="12" t="s">
        <v>6342</v>
      </c>
    </row>
    <row r="6196" spans="1:2" x14ac:dyDescent="0.25">
      <c r="B6196" s="12" t="s">
        <v>6343</v>
      </c>
    </row>
    <row r="6197" spans="1:2" x14ac:dyDescent="0.25">
      <c r="B6197" s="12" t="s">
        <v>6344</v>
      </c>
    </row>
    <row r="6198" spans="1:2" x14ac:dyDescent="0.25">
      <c r="B6198" s="12" t="s">
        <v>6345</v>
      </c>
    </row>
    <row r="6199" spans="1:2" x14ac:dyDescent="0.25">
      <c r="B6199" s="12" t="s">
        <v>6346</v>
      </c>
    </row>
    <row r="6200" spans="1:2" x14ac:dyDescent="0.25">
      <c r="B6200" s="12" t="s">
        <v>6347</v>
      </c>
    </row>
    <row r="6201" spans="1:2" x14ac:dyDescent="0.25">
      <c r="B6201" s="12" t="s">
        <v>6348</v>
      </c>
    </row>
    <row r="6202" spans="1:2" x14ac:dyDescent="0.25">
      <c r="B6202" s="12" t="s">
        <v>6349</v>
      </c>
    </row>
    <row r="6203" spans="1:2" x14ac:dyDescent="0.25">
      <c r="B6203" s="12" t="s">
        <v>3958</v>
      </c>
    </row>
    <row r="6204" spans="1:2" x14ac:dyDescent="0.25">
      <c r="A6204" s="12" t="s">
        <v>6350</v>
      </c>
      <c r="B6204" s="12" t="s">
        <v>6351</v>
      </c>
    </row>
    <row r="6205" spans="1:2" x14ac:dyDescent="0.25">
      <c r="A6205" s="12" t="s">
        <v>6352</v>
      </c>
      <c r="B6205" s="12" t="s">
        <v>4729</v>
      </c>
    </row>
    <row r="6206" spans="1:2" x14ac:dyDescent="0.25">
      <c r="A6206" s="12" t="s">
        <v>7729</v>
      </c>
      <c r="B6206" s="12" t="s">
        <v>8294</v>
      </c>
    </row>
    <row r="6207" spans="1:2" x14ac:dyDescent="0.25">
      <c r="B6207" s="12" t="s">
        <v>8295</v>
      </c>
    </row>
    <row r="6208" spans="1:2" x14ac:dyDescent="0.25">
      <c r="A6208" s="12" t="s">
        <v>6353</v>
      </c>
      <c r="B6208" s="12" t="s">
        <v>6354</v>
      </c>
    </row>
    <row r="6209" spans="1:2" x14ac:dyDescent="0.25">
      <c r="A6209" s="12" t="s">
        <v>7730</v>
      </c>
      <c r="B6209" s="12" t="s">
        <v>8296</v>
      </c>
    </row>
    <row r="6210" spans="1:2" x14ac:dyDescent="0.25">
      <c r="B6210" s="12" t="s">
        <v>8297</v>
      </c>
    </row>
    <row r="6211" spans="1:2" x14ac:dyDescent="0.25">
      <c r="B6211" s="12" t="s">
        <v>8298</v>
      </c>
    </row>
    <row r="6212" spans="1:2" x14ac:dyDescent="0.25">
      <c r="B6212" s="12" t="s">
        <v>8299</v>
      </c>
    </row>
    <row r="6213" spans="1:2" x14ac:dyDescent="0.25">
      <c r="A6213" s="12" t="s">
        <v>6355</v>
      </c>
      <c r="B6213" s="12" t="s">
        <v>6356</v>
      </c>
    </row>
    <row r="6214" spans="1:2" x14ac:dyDescent="0.25">
      <c r="B6214" s="12" t="s">
        <v>6357</v>
      </c>
    </row>
    <row r="6215" spans="1:2" x14ac:dyDescent="0.25">
      <c r="B6215" s="12" t="s">
        <v>6358</v>
      </c>
    </row>
    <row r="6216" spans="1:2" x14ac:dyDescent="0.25">
      <c r="A6216" s="12" t="s">
        <v>6359</v>
      </c>
      <c r="B6216" s="12" t="s">
        <v>6360</v>
      </c>
    </row>
    <row r="6217" spans="1:2" x14ac:dyDescent="0.25">
      <c r="B6217" s="12" t="s">
        <v>5356</v>
      </c>
    </row>
    <row r="6218" spans="1:2" x14ac:dyDescent="0.25">
      <c r="B6218" s="12" t="s">
        <v>6361</v>
      </c>
    </row>
    <row r="6219" spans="1:2" x14ac:dyDescent="0.25">
      <c r="A6219" s="12" t="s">
        <v>6362</v>
      </c>
      <c r="B6219" s="12" t="s">
        <v>6363</v>
      </c>
    </row>
    <row r="6220" spans="1:2" x14ac:dyDescent="0.25">
      <c r="B6220" s="12" t="s">
        <v>6364</v>
      </c>
    </row>
    <row r="6221" spans="1:2" x14ac:dyDescent="0.25">
      <c r="B6221" s="12" t="s">
        <v>6365</v>
      </c>
    </row>
    <row r="6222" spans="1:2" x14ac:dyDescent="0.25">
      <c r="B6222" s="12" t="s">
        <v>6366</v>
      </c>
    </row>
    <row r="6223" spans="1:2" x14ac:dyDescent="0.25">
      <c r="B6223" s="12" t="s">
        <v>6367</v>
      </c>
    </row>
    <row r="6224" spans="1:2" x14ac:dyDescent="0.25">
      <c r="B6224" s="12" t="s">
        <v>6368</v>
      </c>
    </row>
    <row r="6225" spans="1:2" x14ac:dyDescent="0.25">
      <c r="B6225" s="12" t="s">
        <v>6369</v>
      </c>
    </row>
    <row r="6226" spans="1:2" x14ac:dyDescent="0.25">
      <c r="B6226" s="12" t="s">
        <v>6370</v>
      </c>
    </row>
    <row r="6227" spans="1:2" x14ac:dyDescent="0.25">
      <c r="B6227" s="12" t="s">
        <v>6371</v>
      </c>
    </row>
    <row r="6228" spans="1:2" x14ac:dyDescent="0.25">
      <c r="B6228" s="12" t="s">
        <v>6372</v>
      </c>
    </row>
    <row r="6229" spans="1:2" x14ac:dyDescent="0.25">
      <c r="B6229" s="12" t="s">
        <v>6373</v>
      </c>
    </row>
    <row r="6230" spans="1:2" x14ac:dyDescent="0.25">
      <c r="B6230" s="12" t="s">
        <v>6374</v>
      </c>
    </row>
    <row r="6231" spans="1:2" x14ac:dyDescent="0.25">
      <c r="B6231" s="12" t="s">
        <v>6375</v>
      </c>
    </row>
    <row r="6232" spans="1:2" x14ac:dyDescent="0.25">
      <c r="B6232" s="12" t="s">
        <v>6376</v>
      </c>
    </row>
    <row r="6233" spans="1:2" x14ac:dyDescent="0.25">
      <c r="B6233" s="12" t="s">
        <v>6377</v>
      </c>
    </row>
    <row r="6234" spans="1:2" x14ac:dyDescent="0.25">
      <c r="B6234" s="12" t="s">
        <v>3877</v>
      </c>
    </row>
    <row r="6235" spans="1:2" x14ac:dyDescent="0.25">
      <c r="B6235" s="12" t="s">
        <v>6378</v>
      </c>
    </row>
    <row r="6236" spans="1:2" x14ac:dyDescent="0.25">
      <c r="B6236" s="12" t="s">
        <v>6379</v>
      </c>
    </row>
    <row r="6237" spans="1:2" x14ac:dyDescent="0.25">
      <c r="B6237" s="12" t="s">
        <v>6380</v>
      </c>
    </row>
    <row r="6238" spans="1:2" x14ac:dyDescent="0.25">
      <c r="B6238" s="12" t="s">
        <v>6381</v>
      </c>
    </row>
    <row r="6239" spans="1:2" x14ac:dyDescent="0.25">
      <c r="A6239" s="12" t="s">
        <v>6382</v>
      </c>
      <c r="B6239" s="12" t="s">
        <v>6383</v>
      </c>
    </row>
    <row r="6240" spans="1:2" x14ac:dyDescent="0.25">
      <c r="B6240" s="12" t="s">
        <v>2488</v>
      </c>
    </row>
    <row r="6241" spans="1:2" x14ac:dyDescent="0.25">
      <c r="A6241" s="12" t="s">
        <v>7731</v>
      </c>
      <c r="B6241" s="12" t="s">
        <v>6384</v>
      </c>
    </row>
    <row r="6242" spans="1:2" x14ac:dyDescent="0.25">
      <c r="B6242" s="12" t="s">
        <v>8300</v>
      </c>
    </row>
    <row r="6243" spans="1:2" x14ac:dyDescent="0.25">
      <c r="A6243" s="12" t="s">
        <v>2790</v>
      </c>
      <c r="B6243" s="12" t="s">
        <v>6385</v>
      </c>
    </row>
    <row r="6244" spans="1:2" x14ac:dyDescent="0.25">
      <c r="A6244" s="12" t="s">
        <v>6386</v>
      </c>
      <c r="B6244" s="12" t="s">
        <v>6387</v>
      </c>
    </row>
    <row r="6245" spans="1:2" x14ac:dyDescent="0.25">
      <c r="A6245" s="12" t="s">
        <v>6388</v>
      </c>
      <c r="B6245" s="12" t="s">
        <v>6389</v>
      </c>
    </row>
    <row r="6246" spans="1:2" x14ac:dyDescent="0.25">
      <c r="B6246" s="12" t="s">
        <v>6390</v>
      </c>
    </row>
    <row r="6247" spans="1:2" x14ac:dyDescent="0.25">
      <c r="B6247" s="12" t="s">
        <v>6391</v>
      </c>
    </row>
    <row r="6248" spans="1:2" x14ac:dyDescent="0.25">
      <c r="B6248" s="12" t="s">
        <v>4779</v>
      </c>
    </row>
    <row r="6249" spans="1:2" x14ac:dyDescent="0.25">
      <c r="B6249" s="12" t="s">
        <v>6393</v>
      </c>
    </row>
    <row r="6250" spans="1:2" x14ac:dyDescent="0.25">
      <c r="A6250" s="12" t="s">
        <v>6394</v>
      </c>
      <c r="B6250" s="12" t="s">
        <v>6395</v>
      </c>
    </row>
    <row r="6251" spans="1:2" x14ac:dyDescent="0.25">
      <c r="A6251" s="12" t="s">
        <v>6396</v>
      </c>
      <c r="B6251" s="12" t="s">
        <v>6397</v>
      </c>
    </row>
    <row r="6252" spans="1:2" x14ac:dyDescent="0.25">
      <c r="B6252" s="12" t="s">
        <v>6398</v>
      </c>
    </row>
    <row r="6253" spans="1:2" x14ac:dyDescent="0.25">
      <c r="B6253" s="12" t="s">
        <v>6399</v>
      </c>
    </row>
    <row r="6254" spans="1:2" x14ac:dyDescent="0.25">
      <c r="B6254" s="12" t="s">
        <v>6400</v>
      </c>
    </row>
    <row r="6255" spans="1:2" x14ac:dyDescent="0.25">
      <c r="A6255" s="12" t="s">
        <v>6401</v>
      </c>
      <c r="B6255" s="12" t="s">
        <v>6402</v>
      </c>
    </row>
    <row r="6256" spans="1:2" x14ac:dyDescent="0.25">
      <c r="B6256" s="12" t="s">
        <v>6403</v>
      </c>
    </row>
    <row r="6257" spans="1:2" x14ac:dyDescent="0.25">
      <c r="A6257" s="12" t="s">
        <v>6404</v>
      </c>
      <c r="B6257" s="12" t="s">
        <v>6405</v>
      </c>
    </row>
    <row r="6258" spans="1:2" x14ac:dyDescent="0.25">
      <c r="A6258" s="12" t="s">
        <v>6406</v>
      </c>
      <c r="B6258" s="12" t="s">
        <v>6407</v>
      </c>
    </row>
    <row r="6259" spans="1:2" x14ac:dyDescent="0.25">
      <c r="A6259" s="12" t="s">
        <v>6408</v>
      </c>
      <c r="B6259" s="12" t="s">
        <v>6409</v>
      </c>
    </row>
    <row r="6260" spans="1:2" x14ac:dyDescent="0.25">
      <c r="A6260" s="12" t="s">
        <v>6410</v>
      </c>
      <c r="B6260" s="12" t="s">
        <v>6412</v>
      </c>
    </row>
    <row r="6261" spans="1:2" x14ac:dyDescent="0.25">
      <c r="B6261" s="12" t="s">
        <v>6411</v>
      </c>
    </row>
    <row r="6262" spans="1:2" x14ac:dyDescent="0.25">
      <c r="A6262" s="12" t="s">
        <v>6413</v>
      </c>
      <c r="B6262" s="12" t="s">
        <v>6414</v>
      </c>
    </row>
    <row r="6263" spans="1:2" x14ac:dyDescent="0.25">
      <c r="A6263" s="12" t="s">
        <v>6415</v>
      </c>
      <c r="B6263" s="12" t="s">
        <v>6416</v>
      </c>
    </row>
    <row r="6264" spans="1:2" x14ac:dyDescent="0.25">
      <c r="B6264" s="12" t="s">
        <v>8301</v>
      </c>
    </row>
    <row r="6265" spans="1:2" x14ac:dyDescent="0.25">
      <c r="B6265" s="12" t="s">
        <v>1187</v>
      </c>
    </row>
    <row r="6266" spans="1:2" x14ac:dyDescent="0.25">
      <c r="B6266" s="12" t="s">
        <v>6417</v>
      </c>
    </row>
    <row r="6267" spans="1:2" x14ac:dyDescent="0.25">
      <c r="B6267" s="12" t="s">
        <v>8302</v>
      </c>
    </row>
    <row r="6268" spans="1:2" x14ac:dyDescent="0.25">
      <c r="B6268" s="12" t="s">
        <v>254</v>
      </c>
    </row>
    <row r="6269" spans="1:2" x14ac:dyDescent="0.25">
      <c r="A6269" s="12" t="s">
        <v>6418</v>
      </c>
      <c r="B6269" s="12" t="s">
        <v>6419</v>
      </c>
    </row>
    <row r="6270" spans="1:2" x14ac:dyDescent="0.25">
      <c r="A6270" s="12" t="s">
        <v>6420</v>
      </c>
      <c r="B6270" s="12" t="s">
        <v>6421</v>
      </c>
    </row>
    <row r="6271" spans="1:2" x14ac:dyDescent="0.25">
      <c r="A6271" s="12" t="s">
        <v>7732</v>
      </c>
      <c r="B6271" s="12" t="s">
        <v>1505</v>
      </c>
    </row>
    <row r="6272" spans="1:2" x14ac:dyDescent="0.25">
      <c r="B6272" s="12" t="s">
        <v>8076</v>
      </c>
    </row>
    <row r="6273" spans="1:2" x14ac:dyDescent="0.25">
      <c r="A6273" s="12" t="s">
        <v>6422</v>
      </c>
      <c r="B6273" s="12" t="s">
        <v>6423</v>
      </c>
    </row>
    <row r="6274" spans="1:2" x14ac:dyDescent="0.25">
      <c r="A6274" s="12" t="s">
        <v>6424</v>
      </c>
      <c r="B6274" s="12" t="s">
        <v>6425</v>
      </c>
    </row>
    <row r="6275" spans="1:2" x14ac:dyDescent="0.25">
      <c r="B6275" s="12" t="s">
        <v>317</v>
      </c>
    </row>
    <row r="6276" spans="1:2" x14ac:dyDescent="0.25">
      <c r="B6276" s="12" t="s">
        <v>6426</v>
      </c>
    </row>
    <row r="6277" spans="1:2" x14ac:dyDescent="0.25">
      <c r="B6277" s="12" t="s">
        <v>6427</v>
      </c>
    </row>
    <row r="6278" spans="1:2" x14ac:dyDescent="0.25">
      <c r="B6278" s="12" t="s">
        <v>6428</v>
      </c>
    </row>
    <row r="6279" spans="1:2" x14ac:dyDescent="0.25">
      <c r="A6279" s="12" t="s">
        <v>6429</v>
      </c>
      <c r="B6279" s="12" t="s">
        <v>6430</v>
      </c>
    </row>
    <row r="6280" spans="1:2" x14ac:dyDescent="0.25">
      <c r="A6280" s="12" t="s">
        <v>6431</v>
      </c>
      <c r="B6280" s="12" t="s">
        <v>6432</v>
      </c>
    </row>
    <row r="6281" spans="1:2" x14ac:dyDescent="0.25">
      <c r="A6281" s="12" t="s">
        <v>6433</v>
      </c>
      <c r="B6281" s="12" t="s">
        <v>6434</v>
      </c>
    </row>
    <row r="6282" spans="1:2" x14ac:dyDescent="0.25">
      <c r="A6282" s="12" t="s">
        <v>6435</v>
      </c>
      <c r="B6282" s="12" t="s">
        <v>6436</v>
      </c>
    </row>
    <row r="6283" spans="1:2" x14ac:dyDescent="0.25">
      <c r="A6283" s="12" t="s">
        <v>6437</v>
      </c>
      <c r="B6283" s="12" t="s">
        <v>6438</v>
      </c>
    </row>
    <row r="6284" spans="1:2" x14ac:dyDescent="0.25">
      <c r="B6284" s="12" t="s">
        <v>6439</v>
      </c>
    </row>
    <row r="6285" spans="1:2" x14ac:dyDescent="0.25">
      <c r="A6285" s="12" t="s">
        <v>6440</v>
      </c>
      <c r="B6285" s="12" t="s">
        <v>6441</v>
      </c>
    </row>
    <row r="6286" spans="1:2" x14ac:dyDescent="0.25">
      <c r="A6286" s="12" t="s">
        <v>6442</v>
      </c>
      <c r="B6286" s="12" t="s">
        <v>6443</v>
      </c>
    </row>
    <row r="6287" spans="1:2" x14ac:dyDescent="0.25">
      <c r="A6287" s="12" t="s">
        <v>6444</v>
      </c>
      <c r="B6287" s="12" t="s">
        <v>6445</v>
      </c>
    </row>
    <row r="6288" spans="1:2" x14ac:dyDescent="0.25">
      <c r="B6288" s="12" t="s">
        <v>6446</v>
      </c>
    </row>
    <row r="6289" spans="1:2" x14ac:dyDescent="0.25">
      <c r="B6289" s="12" t="s">
        <v>6447</v>
      </c>
    </row>
    <row r="6290" spans="1:2" x14ac:dyDescent="0.25">
      <c r="B6290" s="12" t="s">
        <v>6448</v>
      </c>
    </row>
    <row r="6291" spans="1:2" x14ac:dyDescent="0.25">
      <c r="B6291" s="12" t="s">
        <v>6449</v>
      </c>
    </row>
    <row r="6292" spans="1:2" x14ac:dyDescent="0.25">
      <c r="B6292" s="12" t="s">
        <v>6450</v>
      </c>
    </row>
    <row r="6293" spans="1:2" x14ac:dyDescent="0.25">
      <c r="B6293" s="12" t="s">
        <v>6451</v>
      </c>
    </row>
    <row r="6294" spans="1:2" x14ac:dyDescent="0.25">
      <c r="B6294" s="12" t="s">
        <v>6452</v>
      </c>
    </row>
    <row r="6295" spans="1:2" x14ac:dyDescent="0.25">
      <c r="B6295" s="12" t="s">
        <v>6453</v>
      </c>
    </row>
    <row r="6296" spans="1:2" x14ac:dyDescent="0.25">
      <c r="B6296" s="12" t="s">
        <v>1557</v>
      </c>
    </row>
    <row r="6297" spans="1:2" x14ac:dyDescent="0.25">
      <c r="A6297" s="12" t="s">
        <v>6454</v>
      </c>
      <c r="B6297" s="12" t="s">
        <v>6455</v>
      </c>
    </row>
    <row r="6298" spans="1:2" x14ac:dyDescent="0.25">
      <c r="A6298" s="12" t="s">
        <v>6456</v>
      </c>
      <c r="B6298" s="12" t="s">
        <v>1366</v>
      </c>
    </row>
    <row r="6299" spans="1:2" x14ac:dyDescent="0.25">
      <c r="A6299" s="12" t="s">
        <v>6457</v>
      </c>
      <c r="B6299" s="12" t="s">
        <v>6458</v>
      </c>
    </row>
    <row r="6300" spans="1:2" x14ac:dyDescent="0.25">
      <c r="B6300" s="12" t="s">
        <v>6459</v>
      </c>
    </row>
    <row r="6301" spans="1:2" x14ac:dyDescent="0.25">
      <c r="B6301" s="12" t="s">
        <v>6460</v>
      </c>
    </row>
    <row r="6302" spans="1:2" x14ac:dyDescent="0.25">
      <c r="A6302" s="12" t="s">
        <v>6461</v>
      </c>
      <c r="B6302" s="12" t="s">
        <v>6462</v>
      </c>
    </row>
    <row r="6303" spans="1:2" x14ac:dyDescent="0.25">
      <c r="A6303" s="12" t="s">
        <v>6463</v>
      </c>
      <c r="B6303" s="12" t="s">
        <v>6464</v>
      </c>
    </row>
    <row r="6304" spans="1:2" x14ac:dyDescent="0.25">
      <c r="A6304" s="12" t="s">
        <v>6465</v>
      </c>
      <c r="B6304" s="12" t="s">
        <v>6466</v>
      </c>
    </row>
    <row r="6305" spans="1:2" x14ac:dyDescent="0.25">
      <c r="A6305" s="12" t="s">
        <v>6467</v>
      </c>
      <c r="B6305" s="12" t="s">
        <v>6468</v>
      </c>
    </row>
    <row r="6306" spans="1:2" x14ac:dyDescent="0.25">
      <c r="B6306" s="12" t="s">
        <v>6469</v>
      </c>
    </row>
    <row r="6307" spans="1:2" x14ac:dyDescent="0.25">
      <c r="A6307" s="12" t="s">
        <v>6470</v>
      </c>
      <c r="B6307" s="12" t="s">
        <v>6471</v>
      </c>
    </row>
    <row r="6308" spans="1:2" x14ac:dyDescent="0.25">
      <c r="A6308" s="12" t="s">
        <v>6472</v>
      </c>
      <c r="B6308" s="12" t="s">
        <v>6473</v>
      </c>
    </row>
    <row r="6309" spans="1:2" x14ac:dyDescent="0.25">
      <c r="A6309" s="12" t="s">
        <v>6474</v>
      </c>
      <c r="B6309" s="12" t="s">
        <v>6475</v>
      </c>
    </row>
    <row r="6310" spans="1:2" x14ac:dyDescent="0.25">
      <c r="B6310" s="12" t="s">
        <v>4415</v>
      </c>
    </row>
    <row r="6311" spans="1:2" x14ac:dyDescent="0.25">
      <c r="B6311" s="12" t="s">
        <v>8303</v>
      </c>
    </row>
    <row r="6312" spans="1:2" x14ac:dyDescent="0.25">
      <c r="B6312" s="12" t="s">
        <v>6476</v>
      </c>
    </row>
    <row r="6313" spans="1:2" x14ac:dyDescent="0.25">
      <c r="B6313" s="12" t="s">
        <v>6477</v>
      </c>
    </row>
    <row r="6314" spans="1:2" x14ac:dyDescent="0.25">
      <c r="B6314" s="12" t="s">
        <v>6478</v>
      </c>
    </row>
    <row r="6315" spans="1:2" x14ac:dyDescent="0.25">
      <c r="A6315" s="12" t="s">
        <v>6479</v>
      </c>
      <c r="B6315" s="12" t="s">
        <v>6480</v>
      </c>
    </row>
    <row r="6316" spans="1:2" x14ac:dyDescent="0.25">
      <c r="B6316" s="12" t="s">
        <v>6481</v>
      </c>
    </row>
    <row r="6317" spans="1:2" x14ac:dyDescent="0.25">
      <c r="B6317" s="12" t="s">
        <v>6482</v>
      </c>
    </row>
    <row r="6318" spans="1:2" x14ac:dyDescent="0.25">
      <c r="B6318" s="12" t="s">
        <v>6483</v>
      </c>
    </row>
    <row r="6319" spans="1:2" x14ac:dyDescent="0.25">
      <c r="B6319" s="12" t="s">
        <v>6484</v>
      </c>
    </row>
    <row r="6320" spans="1:2" x14ac:dyDescent="0.25">
      <c r="B6320" s="12" t="s">
        <v>6485</v>
      </c>
    </row>
    <row r="6321" spans="2:2" x14ac:dyDescent="0.25">
      <c r="B6321" s="12" t="s">
        <v>6486</v>
      </c>
    </row>
    <row r="6322" spans="2:2" x14ac:dyDescent="0.25">
      <c r="B6322" s="12" t="s">
        <v>6487</v>
      </c>
    </row>
    <row r="6323" spans="2:2" x14ac:dyDescent="0.25">
      <c r="B6323" s="12" t="s">
        <v>6488</v>
      </c>
    </row>
    <row r="6324" spans="2:2" x14ac:dyDescent="0.25">
      <c r="B6324" s="12" t="s">
        <v>6489</v>
      </c>
    </row>
    <row r="6325" spans="2:2" x14ac:dyDescent="0.25">
      <c r="B6325" s="12" t="s">
        <v>6490</v>
      </c>
    </row>
    <row r="6326" spans="2:2" x14ac:dyDescent="0.25">
      <c r="B6326" s="12" t="s">
        <v>6491</v>
      </c>
    </row>
    <row r="6327" spans="2:2" x14ac:dyDescent="0.25">
      <c r="B6327" s="12" t="s">
        <v>6492</v>
      </c>
    </row>
    <row r="6328" spans="2:2" x14ac:dyDescent="0.25">
      <c r="B6328" s="12" t="s">
        <v>6493</v>
      </c>
    </row>
    <row r="6329" spans="2:2" x14ac:dyDescent="0.25">
      <c r="B6329" s="12" t="s">
        <v>6494</v>
      </c>
    </row>
    <row r="6330" spans="2:2" x14ac:dyDescent="0.25">
      <c r="B6330" s="12" t="s">
        <v>6495</v>
      </c>
    </row>
    <row r="6331" spans="2:2" x14ac:dyDescent="0.25">
      <c r="B6331" s="12" t="s">
        <v>6496</v>
      </c>
    </row>
    <row r="6332" spans="2:2" x14ac:dyDescent="0.25">
      <c r="B6332" s="12" t="s">
        <v>8304</v>
      </c>
    </row>
    <row r="6333" spans="2:2" x14ac:dyDescent="0.25">
      <c r="B6333" s="12" t="s">
        <v>6497</v>
      </c>
    </row>
    <row r="6334" spans="2:2" x14ac:dyDescent="0.25">
      <c r="B6334" s="12" t="s">
        <v>6498</v>
      </c>
    </row>
    <row r="6335" spans="2:2" x14ac:dyDescent="0.25">
      <c r="B6335" s="12" t="s">
        <v>5884</v>
      </c>
    </row>
    <row r="6336" spans="2:2" x14ac:dyDescent="0.25">
      <c r="B6336" s="12" t="s">
        <v>6499</v>
      </c>
    </row>
    <row r="6337" spans="2:2" x14ac:dyDescent="0.25">
      <c r="B6337" s="12" t="s">
        <v>8305</v>
      </c>
    </row>
    <row r="6338" spans="2:2" x14ac:dyDescent="0.25">
      <c r="B6338" s="12" t="s">
        <v>6500</v>
      </c>
    </row>
    <row r="6339" spans="2:2" x14ac:dyDescent="0.25">
      <c r="B6339" s="12" t="s">
        <v>8306</v>
      </c>
    </row>
    <row r="6340" spans="2:2" x14ac:dyDescent="0.25">
      <c r="B6340" s="12" t="s">
        <v>6501</v>
      </c>
    </row>
    <row r="6341" spans="2:2" x14ac:dyDescent="0.25">
      <c r="B6341" s="12" t="s">
        <v>6502</v>
      </c>
    </row>
    <row r="6342" spans="2:2" x14ac:dyDescent="0.25">
      <c r="B6342" s="12" t="s">
        <v>8307</v>
      </c>
    </row>
    <row r="6343" spans="2:2" x14ac:dyDescent="0.25">
      <c r="B6343" s="12" t="s">
        <v>6503</v>
      </c>
    </row>
    <row r="6344" spans="2:2" x14ac:dyDescent="0.25">
      <c r="B6344" s="12" t="s">
        <v>6504</v>
      </c>
    </row>
    <row r="6345" spans="2:2" x14ac:dyDescent="0.25">
      <c r="B6345" s="12" t="s">
        <v>6505</v>
      </c>
    </row>
    <row r="6346" spans="2:2" x14ac:dyDescent="0.25">
      <c r="B6346" s="12" t="s">
        <v>6506</v>
      </c>
    </row>
    <row r="6347" spans="2:2" x14ac:dyDescent="0.25">
      <c r="B6347" s="12" t="s">
        <v>6507</v>
      </c>
    </row>
    <row r="6348" spans="2:2" x14ac:dyDescent="0.25">
      <c r="B6348" s="12" t="s">
        <v>6508</v>
      </c>
    </row>
    <row r="6349" spans="2:2" x14ac:dyDescent="0.25">
      <c r="B6349" s="12" t="s">
        <v>6509</v>
      </c>
    </row>
    <row r="6350" spans="2:2" x14ac:dyDescent="0.25">
      <c r="B6350" s="12" t="s">
        <v>4156</v>
      </c>
    </row>
    <row r="6351" spans="2:2" x14ac:dyDescent="0.25">
      <c r="B6351" s="12" t="s">
        <v>4778</v>
      </c>
    </row>
    <row r="6352" spans="2:2" x14ac:dyDescent="0.25">
      <c r="B6352" s="12" t="s">
        <v>6510</v>
      </c>
    </row>
    <row r="6353" spans="2:2" x14ac:dyDescent="0.25">
      <c r="B6353" s="12" t="s">
        <v>6511</v>
      </c>
    </row>
    <row r="6354" spans="2:2" x14ac:dyDescent="0.25">
      <c r="B6354" s="12" t="s">
        <v>6512</v>
      </c>
    </row>
    <row r="6355" spans="2:2" x14ac:dyDescent="0.25">
      <c r="B6355" s="12" t="s">
        <v>6513</v>
      </c>
    </row>
    <row r="6356" spans="2:2" x14ac:dyDescent="0.25">
      <c r="B6356" s="12" t="s">
        <v>6514</v>
      </c>
    </row>
    <row r="6357" spans="2:2" x14ac:dyDescent="0.25">
      <c r="B6357" s="12" t="s">
        <v>6515</v>
      </c>
    </row>
    <row r="6358" spans="2:2" x14ac:dyDescent="0.25">
      <c r="B6358" s="12" t="s">
        <v>6516</v>
      </c>
    </row>
    <row r="6359" spans="2:2" x14ac:dyDescent="0.25">
      <c r="B6359" s="12" t="s">
        <v>6517</v>
      </c>
    </row>
    <row r="6360" spans="2:2" x14ac:dyDescent="0.25">
      <c r="B6360" s="12" t="s">
        <v>6518</v>
      </c>
    </row>
    <row r="6361" spans="2:2" x14ac:dyDescent="0.25">
      <c r="B6361" s="12" t="s">
        <v>6519</v>
      </c>
    </row>
    <row r="6362" spans="2:2" x14ac:dyDescent="0.25">
      <c r="B6362" s="12" t="s">
        <v>6520</v>
      </c>
    </row>
    <row r="6363" spans="2:2" x14ac:dyDescent="0.25">
      <c r="B6363" s="12" t="s">
        <v>6521</v>
      </c>
    </row>
    <row r="6364" spans="2:2" x14ac:dyDescent="0.25">
      <c r="B6364" s="12" t="s">
        <v>6522</v>
      </c>
    </row>
    <row r="6365" spans="2:2" x14ac:dyDescent="0.25">
      <c r="B6365" s="12" t="s">
        <v>6523</v>
      </c>
    </row>
    <row r="6366" spans="2:2" x14ac:dyDescent="0.25">
      <c r="B6366" s="12" t="s">
        <v>6524</v>
      </c>
    </row>
    <row r="6367" spans="2:2" x14ac:dyDescent="0.25">
      <c r="B6367" s="12" t="s">
        <v>2199</v>
      </c>
    </row>
    <row r="6368" spans="2:2" x14ac:dyDescent="0.25">
      <c r="B6368" s="12" t="s">
        <v>6525</v>
      </c>
    </row>
    <row r="6369" spans="1:2" x14ac:dyDescent="0.25">
      <c r="B6369" s="12" t="s">
        <v>6526</v>
      </c>
    </row>
    <row r="6370" spans="1:2" x14ac:dyDescent="0.25">
      <c r="A6370" s="12" t="s">
        <v>6527</v>
      </c>
      <c r="B6370" s="12" t="s">
        <v>6511</v>
      </c>
    </row>
    <row r="6371" spans="1:2" x14ac:dyDescent="0.25">
      <c r="A6371" s="12" t="s">
        <v>6528</v>
      </c>
      <c r="B6371" s="12" t="s">
        <v>6529</v>
      </c>
    </row>
    <row r="6372" spans="1:2" x14ac:dyDescent="0.25">
      <c r="A6372" s="12" t="s">
        <v>7733</v>
      </c>
      <c r="B6372" s="12" t="s">
        <v>8308</v>
      </c>
    </row>
    <row r="6373" spans="1:2" x14ac:dyDescent="0.25">
      <c r="A6373" s="12" t="s">
        <v>6530</v>
      </c>
      <c r="B6373" s="12" t="s">
        <v>6531</v>
      </c>
    </row>
    <row r="6374" spans="1:2" x14ac:dyDescent="0.25">
      <c r="A6374" s="12" t="s">
        <v>7734</v>
      </c>
      <c r="B6374" s="12" t="s">
        <v>8309</v>
      </c>
    </row>
    <row r="6375" spans="1:2" x14ac:dyDescent="0.25">
      <c r="A6375" s="12" t="s">
        <v>6532</v>
      </c>
      <c r="B6375" s="12" t="s">
        <v>6533</v>
      </c>
    </row>
    <row r="6376" spans="1:2" x14ac:dyDescent="0.25">
      <c r="A6376" s="12" t="s">
        <v>6534</v>
      </c>
      <c r="B6376" s="12" t="s">
        <v>6535</v>
      </c>
    </row>
    <row r="6377" spans="1:2" x14ac:dyDescent="0.25">
      <c r="A6377" s="12" t="s">
        <v>6536</v>
      </c>
      <c r="B6377" s="12" t="s">
        <v>758</v>
      </c>
    </row>
    <row r="6378" spans="1:2" x14ac:dyDescent="0.25">
      <c r="A6378" s="12" t="s">
        <v>3651</v>
      </c>
      <c r="B6378" s="12" t="s">
        <v>6537</v>
      </c>
    </row>
    <row r="6379" spans="1:2" x14ac:dyDescent="0.25">
      <c r="A6379" s="12" t="s">
        <v>2437</v>
      </c>
      <c r="B6379" s="12" t="s">
        <v>8310</v>
      </c>
    </row>
    <row r="6380" spans="1:2" x14ac:dyDescent="0.25">
      <c r="A6380" s="12" t="s">
        <v>6538</v>
      </c>
      <c r="B6380" s="12" t="s">
        <v>6539</v>
      </c>
    </row>
    <row r="6381" spans="1:2" x14ac:dyDescent="0.25">
      <c r="B6381" s="12" t="s">
        <v>6540</v>
      </c>
    </row>
    <row r="6382" spans="1:2" x14ac:dyDescent="0.25">
      <c r="A6382" s="12" t="s">
        <v>6541</v>
      </c>
      <c r="B6382" s="12" t="s">
        <v>6542</v>
      </c>
    </row>
    <row r="6383" spans="1:2" x14ac:dyDescent="0.25">
      <c r="B6383" s="12" t="s">
        <v>6543</v>
      </c>
    </row>
    <row r="6384" spans="1:2" x14ac:dyDescent="0.25">
      <c r="B6384" s="12" t="s">
        <v>6544</v>
      </c>
    </row>
    <row r="6385" spans="1:2" x14ac:dyDescent="0.25">
      <c r="B6385" s="12" t="s">
        <v>6545</v>
      </c>
    </row>
    <row r="6386" spans="1:2" x14ac:dyDescent="0.25">
      <c r="B6386" s="12" t="s">
        <v>6546</v>
      </c>
    </row>
    <row r="6387" spans="1:2" x14ac:dyDescent="0.25">
      <c r="B6387" s="12" t="s">
        <v>6547</v>
      </c>
    </row>
    <row r="6388" spans="1:2" x14ac:dyDescent="0.25">
      <c r="B6388" s="12" t="s">
        <v>8311</v>
      </c>
    </row>
    <row r="6389" spans="1:2" x14ac:dyDescent="0.25">
      <c r="B6389" s="12" t="s">
        <v>6548</v>
      </c>
    </row>
    <row r="6390" spans="1:2" x14ac:dyDescent="0.25">
      <c r="B6390" s="12" t="s">
        <v>6549</v>
      </c>
    </row>
    <row r="6391" spans="1:2" x14ac:dyDescent="0.25">
      <c r="B6391" s="12" t="s">
        <v>6550</v>
      </c>
    </row>
    <row r="6392" spans="1:2" x14ac:dyDescent="0.25">
      <c r="B6392" s="12" t="s">
        <v>6551</v>
      </c>
    </row>
    <row r="6393" spans="1:2" x14ac:dyDescent="0.25">
      <c r="B6393" s="12" t="s">
        <v>8312</v>
      </c>
    </row>
    <row r="6394" spans="1:2" x14ac:dyDescent="0.25">
      <c r="B6394" s="12" t="s">
        <v>6552</v>
      </c>
    </row>
    <row r="6395" spans="1:2" x14ac:dyDescent="0.25">
      <c r="B6395" s="12" t="s">
        <v>6553</v>
      </c>
    </row>
    <row r="6396" spans="1:2" x14ac:dyDescent="0.25">
      <c r="B6396" s="12" t="s">
        <v>3201</v>
      </c>
    </row>
    <row r="6397" spans="1:2" x14ac:dyDescent="0.25">
      <c r="A6397" s="12" t="s">
        <v>6554</v>
      </c>
      <c r="B6397" s="12" t="s">
        <v>6555</v>
      </c>
    </row>
    <row r="6398" spans="1:2" x14ac:dyDescent="0.25">
      <c r="A6398" s="12" t="s">
        <v>6556</v>
      </c>
      <c r="B6398" s="12" t="s">
        <v>6557</v>
      </c>
    </row>
    <row r="6399" spans="1:2" x14ac:dyDescent="0.25">
      <c r="B6399" s="12" t="s">
        <v>6558</v>
      </c>
    </row>
    <row r="6400" spans="1:2" x14ac:dyDescent="0.25">
      <c r="B6400" s="12" t="s">
        <v>8313</v>
      </c>
    </row>
    <row r="6401" spans="1:2" x14ac:dyDescent="0.25">
      <c r="B6401" s="12" t="s">
        <v>8314</v>
      </c>
    </row>
    <row r="6402" spans="1:2" x14ac:dyDescent="0.25">
      <c r="B6402" s="12" t="s">
        <v>1533</v>
      </c>
    </row>
    <row r="6403" spans="1:2" x14ac:dyDescent="0.25">
      <c r="B6403" s="12" t="s">
        <v>3210</v>
      </c>
    </row>
    <row r="6404" spans="1:2" x14ac:dyDescent="0.25">
      <c r="B6404" s="12" t="s">
        <v>6559</v>
      </c>
    </row>
    <row r="6405" spans="1:2" x14ac:dyDescent="0.25">
      <c r="B6405" s="12" t="s">
        <v>5151</v>
      </c>
    </row>
    <row r="6406" spans="1:2" x14ac:dyDescent="0.25">
      <c r="B6406" s="12" t="s">
        <v>6560</v>
      </c>
    </row>
    <row r="6407" spans="1:2" x14ac:dyDescent="0.25">
      <c r="B6407" s="12" t="s">
        <v>6561</v>
      </c>
    </row>
    <row r="6408" spans="1:2" x14ac:dyDescent="0.25">
      <c r="B6408" s="12" t="s">
        <v>6562</v>
      </c>
    </row>
    <row r="6409" spans="1:2" x14ac:dyDescent="0.25">
      <c r="B6409" s="12" t="s">
        <v>8315</v>
      </c>
    </row>
    <row r="6410" spans="1:2" x14ac:dyDescent="0.25">
      <c r="B6410" s="12" t="s">
        <v>6563</v>
      </c>
    </row>
    <row r="6411" spans="1:2" x14ac:dyDescent="0.25">
      <c r="B6411" s="12" t="s">
        <v>6564</v>
      </c>
    </row>
    <row r="6412" spans="1:2" x14ac:dyDescent="0.25">
      <c r="A6412" s="12" t="s">
        <v>6565</v>
      </c>
      <c r="B6412" s="12" t="s">
        <v>6568</v>
      </c>
    </row>
    <row r="6413" spans="1:2" x14ac:dyDescent="0.25">
      <c r="B6413" s="12" t="s">
        <v>6566</v>
      </c>
    </row>
    <row r="6414" spans="1:2" x14ac:dyDescent="0.25">
      <c r="B6414" s="12" t="s">
        <v>6569</v>
      </c>
    </row>
    <row r="6415" spans="1:2" x14ac:dyDescent="0.25">
      <c r="B6415" s="12" t="s">
        <v>6567</v>
      </c>
    </row>
    <row r="6416" spans="1:2" x14ac:dyDescent="0.25">
      <c r="B6416" s="12" t="s">
        <v>6570</v>
      </c>
    </row>
    <row r="6417" spans="1:2" x14ac:dyDescent="0.25">
      <c r="B6417" s="12" t="s">
        <v>6571</v>
      </c>
    </row>
    <row r="6418" spans="1:2" x14ac:dyDescent="0.25">
      <c r="A6418" s="12" t="s">
        <v>6572</v>
      </c>
      <c r="B6418" s="12" t="s">
        <v>6573</v>
      </c>
    </row>
    <row r="6419" spans="1:2" x14ac:dyDescent="0.25">
      <c r="A6419" s="12" t="s">
        <v>6574</v>
      </c>
      <c r="B6419" s="12" t="s">
        <v>6579</v>
      </c>
    </row>
    <row r="6420" spans="1:2" x14ac:dyDescent="0.25">
      <c r="B6420" s="12" t="s">
        <v>6575</v>
      </c>
    </row>
    <row r="6421" spans="1:2" x14ac:dyDescent="0.25">
      <c r="B6421" s="12" t="s">
        <v>6576</v>
      </c>
    </row>
    <row r="6422" spans="1:2" x14ac:dyDescent="0.25">
      <c r="B6422" s="12" t="s">
        <v>6577</v>
      </c>
    </row>
    <row r="6423" spans="1:2" x14ac:dyDescent="0.25">
      <c r="B6423" s="12" t="s">
        <v>5791</v>
      </c>
    </row>
    <row r="6424" spans="1:2" x14ac:dyDescent="0.25">
      <c r="B6424" s="12" t="s">
        <v>6578</v>
      </c>
    </row>
    <row r="6425" spans="1:2" x14ac:dyDescent="0.25">
      <c r="A6425" s="12" t="s">
        <v>6580</v>
      </c>
      <c r="B6425" s="12" t="s">
        <v>6581</v>
      </c>
    </row>
    <row r="6426" spans="1:2" x14ac:dyDescent="0.25">
      <c r="A6426" s="12" t="s">
        <v>6582</v>
      </c>
      <c r="B6426" s="12" t="s">
        <v>6583</v>
      </c>
    </row>
    <row r="6427" spans="1:2" x14ac:dyDescent="0.25">
      <c r="B6427" s="12" t="s">
        <v>6584</v>
      </c>
    </row>
    <row r="6428" spans="1:2" x14ac:dyDescent="0.25">
      <c r="A6428" s="12" t="s">
        <v>6585</v>
      </c>
      <c r="B6428" s="12" t="s">
        <v>6586</v>
      </c>
    </row>
    <row r="6429" spans="1:2" x14ac:dyDescent="0.25">
      <c r="B6429" s="12" t="s">
        <v>6587</v>
      </c>
    </row>
    <row r="6430" spans="1:2" x14ac:dyDescent="0.25">
      <c r="A6430" s="12" t="s">
        <v>6588</v>
      </c>
      <c r="B6430" s="12" t="s">
        <v>6589</v>
      </c>
    </row>
    <row r="6431" spans="1:2" x14ac:dyDescent="0.25">
      <c r="A6431" s="12" t="s">
        <v>6590</v>
      </c>
      <c r="B6431" s="12" t="s">
        <v>6591</v>
      </c>
    </row>
    <row r="6432" spans="1:2" x14ac:dyDescent="0.25">
      <c r="B6432" s="12" t="s">
        <v>6592</v>
      </c>
    </row>
    <row r="6433" spans="1:2" x14ac:dyDescent="0.25">
      <c r="B6433" s="12" t="s">
        <v>6593</v>
      </c>
    </row>
    <row r="6434" spans="1:2" x14ac:dyDescent="0.25">
      <c r="B6434" s="12" t="s">
        <v>6594</v>
      </c>
    </row>
    <row r="6435" spans="1:2" x14ac:dyDescent="0.25">
      <c r="A6435" s="12" t="s">
        <v>6595</v>
      </c>
      <c r="B6435" s="12" t="s">
        <v>6596</v>
      </c>
    </row>
    <row r="6436" spans="1:2" x14ac:dyDescent="0.25">
      <c r="A6436" s="12" t="s">
        <v>6597</v>
      </c>
      <c r="B6436" s="12" t="s">
        <v>6598</v>
      </c>
    </row>
    <row r="6437" spans="1:2" x14ac:dyDescent="0.25">
      <c r="B6437" s="12" t="s">
        <v>6599</v>
      </c>
    </row>
    <row r="6438" spans="1:2" x14ac:dyDescent="0.25">
      <c r="B6438" s="12" t="s">
        <v>6600</v>
      </c>
    </row>
    <row r="6439" spans="1:2" x14ac:dyDescent="0.25">
      <c r="B6439" s="12" t="s">
        <v>6601</v>
      </c>
    </row>
    <row r="6440" spans="1:2" x14ac:dyDescent="0.25">
      <c r="B6440" s="12" t="s">
        <v>6603</v>
      </c>
    </row>
    <row r="6441" spans="1:2" x14ac:dyDescent="0.25">
      <c r="B6441" s="12" t="s">
        <v>6602</v>
      </c>
    </row>
    <row r="6442" spans="1:2" x14ac:dyDescent="0.25">
      <c r="A6442" s="12" t="s">
        <v>6604</v>
      </c>
      <c r="B6442" s="12" t="s">
        <v>6605</v>
      </c>
    </row>
    <row r="6443" spans="1:2" x14ac:dyDescent="0.25">
      <c r="B6443" s="12" t="s">
        <v>6606</v>
      </c>
    </row>
    <row r="6444" spans="1:2" x14ac:dyDescent="0.25">
      <c r="B6444" s="12" t="s">
        <v>981</v>
      </c>
    </row>
    <row r="6445" spans="1:2" x14ac:dyDescent="0.25">
      <c r="A6445" s="12" t="s">
        <v>6607</v>
      </c>
      <c r="B6445" s="12" t="s">
        <v>6608</v>
      </c>
    </row>
    <row r="6446" spans="1:2" x14ac:dyDescent="0.25">
      <c r="B6446" s="12" t="s">
        <v>6609</v>
      </c>
    </row>
    <row r="6447" spans="1:2" x14ac:dyDescent="0.25">
      <c r="A6447" s="12" t="s">
        <v>6610</v>
      </c>
      <c r="B6447" s="12" t="s">
        <v>6611</v>
      </c>
    </row>
    <row r="6448" spans="1:2" x14ac:dyDescent="0.25">
      <c r="A6448" s="12" t="s">
        <v>6612</v>
      </c>
      <c r="B6448" s="12" t="s">
        <v>6613</v>
      </c>
    </row>
    <row r="6449" spans="1:2" x14ac:dyDescent="0.25">
      <c r="B6449" s="12" t="s">
        <v>8316</v>
      </c>
    </row>
    <row r="6450" spans="1:2" x14ac:dyDescent="0.25">
      <c r="B6450" s="12" t="s">
        <v>8317</v>
      </c>
    </row>
    <row r="6451" spans="1:2" x14ac:dyDescent="0.25">
      <c r="B6451" s="12" t="s">
        <v>6616</v>
      </c>
    </row>
    <row r="6452" spans="1:2" x14ac:dyDescent="0.25">
      <c r="B6452" s="12" t="s">
        <v>6614</v>
      </c>
    </row>
    <row r="6453" spans="1:2" x14ac:dyDescent="0.25">
      <c r="B6453" s="12" t="s">
        <v>6615</v>
      </c>
    </row>
    <row r="6454" spans="1:2" x14ac:dyDescent="0.25">
      <c r="A6454" s="12" t="s">
        <v>6617</v>
      </c>
      <c r="B6454" s="12" t="s">
        <v>6623</v>
      </c>
    </row>
    <row r="6455" spans="1:2" x14ac:dyDescent="0.25">
      <c r="B6455" s="12" t="s">
        <v>6618</v>
      </c>
    </row>
    <row r="6456" spans="1:2" x14ac:dyDescent="0.25">
      <c r="B6456" s="12" t="s">
        <v>6619</v>
      </c>
    </row>
    <row r="6457" spans="1:2" x14ac:dyDescent="0.25">
      <c r="B6457" s="12" t="s">
        <v>6620</v>
      </c>
    </row>
    <row r="6458" spans="1:2" x14ac:dyDescent="0.25">
      <c r="B6458" s="12" t="s">
        <v>6621</v>
      </c>
    </row>
    <row r="6459" spans="1:2" x14ac:dyDescent="0.25">
      <c r="B6459" s="12" t="s">
        <v>6622</v>
      </c>
    </row>
    <row r="6460" spans="1:2" x14ac:dyDescent="0.25">
      <c r="B6460" s="12" t="s">
        <v>5610</v>
      </c>
    </row>
    <row r="6461" spans="1:2" x14ac:dyDescent="0.25">
      <c r="B6461" s="12" t="s">
        <v>2139</v>
      </c>
    </row>
    <row r="6462" spans="1:2" x14ac:dyDescent="0.25">
      <c r="B6462" s="12" t="s">
        <v>6624</v>
      </c>
    </row>
    <row r="6463" spans="1:2" x14ac:dyDescent="0.25">
      <c r="B6463" s="12" t="s">
        <v>6625</v>
      </c>
    </row>
    <row r="6464" spans="1:2" x14ac:dyDescent="0.25">
      <c r="B6464" s="12" t="s">
        <v>6626</v>
      </c>
    </row>
    <row r="6465" spans="1:2" x14ac:dyDescent="0.25">
      <c r="B6465" s="12" t="s">
        <v>6627</v>
      </c>
    </row>
    <row r="6466" spans="1:2" x14ac:dyDescent="0.25">
      <c r="B6466" s="12" t="s">
        <v>6628</v>
      </c>
    </row>
    <row r="6467" spans="1:2" x14ac:dyDescent="0.25">
      <c r="B6467" s="12" t="s">
        <v>6629</v>
      </c>
    </row>
    <row r="6468" spans="1:2" x14ac:dyDescent="0.25">
      <c r="B6468" s="12" t="s">
        <v>6630</v>
      </c>
    </row>
    <row r="6469" spans="1:2" x14ac:dyDescent="0.25">
      <c r="B6469" s="12" t="s">
        <v>6631</v>
      </c>
    </row>
    <row r="6470" spans="1:2" x14ac:dyDescent="0.25">
      <c r="B6470" s="12" t="s">
        <v>6632</v>
      </c>
    </row>
    <row r="6471" spans="1:2" x14ac:dyDescent="0.25">
      <c r="B6471" s="12" t="s">
        <v>6633</v>
      </c>
    </row>
    <row r="6472" spans="1:2" x14ac:dyDescent="0.25">
      <c r="B6472" s="12" t="s">
        <v>6634</v>
      </c>
    </row>
    <row r="6473" spans="1:2" x14ac:dyDescent="0.25">
      <c r="B6473" s="12" t="s">
        <v>6635</v>
      </c>
    </row>
    <row r="6474" spans="1:2" x14ac:dyDescent="0.25">
      <c r="A6474" s="12" t="s">
        <v>7735</v>
      </c>
      <c r="B6474" s="12" t="s">
        <v>5262</v>
      </c>
    </row>
    <row r="6475" spans="1:2" x14ac:dyDescent="0.25">
      <c r="B6475" s="12" t="s">
        <v>8319</v>
      </c>
    </row>
    <row r="6476" spans="1:2" x14ac:dyDescent="0.25">
      <c r="B6476" s="12" t="s">
        <v>8320</v>
      </c>
    </row>
    <row r="6477" spans="1:2" x14ac:dyDescent="0.25">
      <c r="B6477" s="12" t="s">
        <v>8321</v>
      </c>
    </row>
    <row r="6478" spans="1:2" x14ac:dyDescent="0.25">
      <c r="B6478" s="12" t="s">
        <v>2053</v>
      </c>
    </row>
    <row r="6479" spans="1:2" x14ac:dyDescent="0.25">
      <c r="A6479" s="12" t="s">
        <v>6636</v>
      </c>
      <c r="B6479" s="12" t="s">
        <v>1581</v>
      </c>
    </row>
    <row r="6480" spans="1:2" x14ac:dyDescent="0.25">
      <c r="B6480" s="12" t="s">
        <v>6637</v>
      </c>
    </row>
    <row r="6481" spans="1:2" x14ac:dyDescent="0.25">
      <c r="B6481" s="12" t="s">
        <v>1582</v>
      </c>
    </row>
    <row r="6482" spans="1:2" x14ac:dyDescent="0.25">
      <c r="B6482" s="12" t="s">
        <v>1583</v>
      </c>
    </row>
    <row r="6483" spans="1:2" x14ac:dyDescent="0.25">
      <c r="B6483" s="12" t="s">
        <v>1584</v>
      </c>
    </row>
    <row r="6484" spans="1:2" x14ac:dyDescent="0.25">
      <c r="B6484" s="12" t="s">
        <v>1585</v>
      </c>
    </row>
    <row r="6485" spans="1:2" x14ac:dyDescent="0.25">
      <c r="B6485" s="12" t="s">
        <v>1586</v>
      </c>
    </row>
    <row r="6486" spans="1:2" x14ac:dyDescent="0.25">
      <c r="B6486" s="12" t="s">
        <v>2759</v>
      </c>
    </row>
    <row r="6487" spans="1:2" x14ac:dyDescent="0.25">
      <c r="B6487" s="12" t="s">
        <v>8322</v>
      </c>
    </row>
    <row r="6488" spans="1:2" x14ac:dyDescent="0.25">
      <c r="B6488" s="12" t="s">
        <v>1590</v>
      </c>
    </row>
    <row r="6489" spans="1:2" x14ac:dyDescent="0.25">
      <c r="B6489" s="12" t="s">
        <v>1592</v>
      </c>
    </row>
    <row r="6490" spans="1:2" x14ac:dyDescent="0.25">
      <c r="B6490" s="12" t="s">
        <v>1593</v>
      </c>
    </row>
    <row r="6491" spans="1:2" x14ac:dyDescent="0.25">
      <c r="B6491" s="12" t="s">
        <v>1597</v>
      </c>
    </row>
    <row r="6492" spans="1:2" x14ac:dyDescent="0.25">
      <c r="B6492" s="12" t="s">
        <v>8323</v>
      </c>
    </row>
    <row r="6493" spans="1:2" x14ac:dyDescent="0.25">
      <c r="B6493" s="12" t="s">
        <v>1598</v>
      </c>
    </row>
    <row r="6494" spans="1:2" x14ac:dyDescent="0.25">
      <c r="A6494" s="12" t="s">
        <v>7736</v>
      </c>
      <c r="B6494" s="12" t="s">
        <v>8324</v>
      </c>
    </row>
    <row r="6495" spans="1:2" x14ac:dyDescent="0.25">
      <c r="A6495" s="12" t="s">
        <v>6638</v>
      </c>
      <c r="B6495" s="12" t="s">
        <v>6639</v>
      </c>
    </row>
    <row r="6496" spans="1:2" x14ac:dyDescent="0.25">
      <c r="B6496" s="12" t="s">
        <v>6640</v>
      </c>
    </row>
    <row r="6497" spans="1:2" x14ac:dyDescent="0.25">
      <c r="B6497" s="12" t="s">
        <v>6641</v>
      </c>
    </row>
    <row r="6498" spans="1:2" x14ac:dyDescent="0.25">
      <c r="B6498" s="12" t="s">
        <v>6642</v>
      </c>
    </row>
    <row r="6499" spans="1:2" x14ac:dyDescent="0.25">
      <c r="A6499" s="12" t="s">
        <v>6643</v>
      </c>
      <c r="B6499" s="12" t="s">
        <v>6644</v>
      </c>
    </row>
    <row r="6500" spans="1:2" x14ac:dyDescent="0.25">
      <c r="B6500" s="12" t="s">
        <v>6646</v>
      </c>
    </row>
    <row r="6501" spans="1:2" x14ac:dyDescent="0.25">
      <c r="A6501" s="12" t="s">
        <v>6645</v>
      </c>
      <c r="B6501" s="12" t="s">
        <v>8325</v>
      </c>
    </row>
    <row r="6502" spans="1:2" x14ac:dyDescent="0.25">
      <c r="B6502" s="12" t="s">
        <v>6647</v>
      </c>
    </row>
    <row r="6503" spans="1:2" x14ac:dyDescent="0.25">
      <c r="B6503" s="12" t="s">
        <v>6648</v>
      </c>
    </row>
    <row r="6504" spans="1:2" x14ac:dyDescent="0.25">
      <c r="A6504" s="12" t="s">
        <v>6649</v>
      </c>
      <c r="B6504" s="12" t="s">
        <v>6650</v>
      </c>
    </row>
    <row r="6505" spans="1:2" x14ac:dyDescent="0.25">
      <c r="A6505" s="12" t="s">
        <v>6651</v>
      </c>
      <c r="B6505" s="12" t="s">
        <v>6652</v>
      </c>
    </row>
    <row r="6506" spans="1:2" x14ac:dyDescent="0.25">
      <c r="A6506" s="12" t="s">
        <v>7737</v>
      </c>
      <c r="B6506" s="12" t="s">
        <v>8326</v>
      </c>
    </row>
    <row r="6507" spans="1:2" x14ac:dyDescent="0.25">
      <c r="A6507" s="12" t="s">
        <v>6653</v>
      </c>
      <c r="B6507" s="12" t="s">
        <v>528</v>
      </c>
    </row>
    <row r="6508" spans="1:2" x14ac:dyDescent="0.25">
      <c r="A6508" s="12" t="s">
        <v>6654</v>
      </c>
      <c r="B6508" s="12" t="s">
        <v>6655</v>
      </c>
    </row>
    <row r="6509" spans="1:2" x14ac:dyDescent="0.25">
      <c r="B6509" s="12" t="s">
        <v>6656</v>
      </c>
    </row>
    <row r="6510" spans="1:2" x14ac:dyDescent="0.25">
      <c r="B6510" s="12" t="s">
        <v>6657</v>
      </c>
    </row>
    <row r="6511" spans="1:2" x14ac:dyDescent="0.25">
      <c r="B6511" s="12" t="s">
        <v>2412</v>
      </c>
    </row>
    <row r="6512" spans="1:2" x14ac:dyDescent="0.25">
      <c r="B6512" s="12" t="s">
        <v>6658</v>
      </c>
    </row>
    <row r="6513" spans="1:2" x14ac:dyDescent="0.25">
      <c r="B6513" s="12" t="s">
        <v>6659</v>
      </c>
    </row>
    <row r="6514" spans="1:2" x14ac:dyDescent="0.25">
      <c r="A6514" s="12" t="s">
        <v>7738</v>
      </c>
      <c r="B6514" s="12" t="s">
        <v>8327</v>
      </c>
    </row>
    <row r="6515" spans="1:2" x14ac:dyDescent="0.25">
      <c r="A6515" s="12" t="s">
        <v>6660</v>
      </c>
      <c r="B6515" s="12" t="s">
        <v>6661</v>
      </c>
    </row>
    <row r="6516" spans="1:2" x14ac:dyDescent="0.25">
      <c r="A6516" s="12" t="s">
        <v>6662</v>
      </c>
      <c r="B6516" s="12" t="s">
        <v>3058</v>
      </c>
    </row>
    <row r="6517" spans="1:2" x14ac:dyDescent="0.25">
      <c r="A6517" s="12" t="s">
        <v>7739</v>
      </c>
      <c r="B6517" s="12" t="s">
        <v>8328</v>
      </c>
    </row>
    <row r="6518" spans="1:2" x14ac:dyDescent="0.25">
      <c r="B6518" s="12" t="s">
        <v>8329</v>
      </c>
    </row>
    <row r="6519" spans="1:2" x14ac:dyDescent="0.25">
      <c r="A6519" s="12" t="s">
        <v>6663</v>
      </c>
      <c r="B6519" s="12" t="s">
        <v>6664</v>
      </c>
    </row>
    <row r="6520" spans="1:2" x14ac:dyDescent="0.25">
      <c r="A6520" s="12" t="s">
        <v>6665</v>
      </c>
      <c r="B6520" s="12" t="s">
        <v>6667</v>
      </c>
    </row>
    <row r="6521" spans="1:2" x14ac:dyDescent="0.25">
      <c r="B6521" s="12" t="s">
        <v>6666</v>
      </c>
    </row>
    <row r="6522" spans="1:2" x14ac:dyDescent="0.25">
      <c r="A6522" s="12" t="s">
        <v>6668</v>
      </c>
      <c r="B6522" s="12" t="s">
        <v>6669</v>
      </c>
    </row>
    <row r="6523" spans="1:2" x14ac:dyDescent="0.25">
      <c r="B6523" s="12" t="s">
        <v>6670</v>
      </c>
    </row>
    <row r="6524" spans="1:2" x14ac:dyDescent="0.25">
      <c r="B6524" s="12" t="s">
        <v>6671</v>
      </c>
    </row>
    <row r="6525" spans="1:2" x14ac:dyDescent="0.25">
      <c r="B6525" s="12" t="s">
        <v>4101</v>
      </c>
    </row>
    <row r="6526" spans="1:2" x14ac:dyDescent="0.25">
      <c r="B6526" s="12" t="s">
        <v>6672</v>
      </c>
    </row>
    <row r="6527" spans="1:2" x14ac:dyDescent="0.25">
      <c r="B6527" s="12" t="s">
        <v>6673</v>
      </c>
    </row>
    <row r="6528" spans="1:2" x14ac:dyDescent="0.25">
      <c r="B6528" s="12" t="s">
        <v>6674</v>
      </c>
    </row>
    <row r="6529" spans="2:2" x14ac:dyDescent="0.25">
      <c r="B6529" s="12" t="s">
        <v>3484</v>
      </c>
    </row>
    <row r="6530" spans="2:2" x14ac:dyDescent="0.25">
      <c r="B6530" s="12" t="s">
        <v>8330</v>
      </c>
    </row>
    <row r="6531" spans="2:2" x14ac:dyDescent="0.25">
      <c r="B6531" s="12" t="s">
        <v>6675</v>
      </c>
    </row>
    <row r="6532" spans="2:2" x14ac:dyDescent="0.25">
      <c r="B6532" s="12" t="s">
        <v>6676</v>
      </c>
    </row>
    <row r="6533" spans="2:2" x14ac:dyDescent="0.25">
      <c r="B6533" s="12" t="s">
        <v>6677</v>
      </c>
    </row>
    <row r="6534" spans="2:2" x14ac:dyDescent="0.25">
      <c r="B6534" s="12" t="s">
        <v>6678</v>
      </c>
    </row>
    <row r="6535" spans="2:2" x14ac:dyDescent="0.25">
      <c r="B6535" s="12" t="s">
        <v>6679</v>
      </c>
    </row>
    <row r="6536" spans="2:2" x14ac:dyDescent="0.25">
      <c r="B6536" s="12" t="s">
        <v>6680</v>
      </c>
    </row>
    <row r="6537" spans="2:2" x14ac:dyDescent="0.25">
      <c r="B6537" s="12" t="s">
        <v>6681</v>
      </c>
    </row>
    <row r="6538" spans="2:2" x14ac:dyDescent="0.25">
      <c r="B6538" s="12" t="s">
        <v>6682</v>
      </c>
    </row>
    <row r="6539" spans="2:2" x14ac:dyDescent="0.25">
      <c r="B6539" s="12" t="s">
        <v>1719</v>
      </c>
    </row>
    <row r="6540" spans="2:2" x14ac:dyDescent="0.25">
      <c r="B6540" s="12" t="s">
        <v>6684</v>
      </c>
    </row>
    <row r="6541" spans="2:2" x14ac:dyDescent="0.25">
      <c r="B6541" s="12" t="s">
        <v>6685</v>
      </c>
    </row>
    <row r="6542" spans="2:2" x14ac:dyDescent="0.25">
      <c r="B6542" s="12" t="s">
        <v>6686</v>
      </c>
    </row>
    <row r="6543" spans="2:2" x14ac:dyDescent="0.25">
      <c r="B6543" s="12" t="s">
        <v>6687</v>
      </c>
    </row>
    <row r="6544" spans="2:2" x14ac:dyDescent="0.25">
      <c r="B6544" s="12" t="s">
        <v>6688</v>
      </c>
    </row>
    <row r="6545" spans="2:2" x14ac:dyDescent="0.25">
      <c r="B6545" s="12" t="s">
        <v>6689</v>
      </c>
    </row>
    <row r="6546" spans="2:2" x14ac:dyDescent="0.25">
      <c r="B6546" s="12" t="s">
        <v>6690</v>
      </c>
    </row>
    <row r="6547" spans="2:2" x14ac:dyDescent="0.25">
      <c r="B6547" s="12" t="s">
        <v>6691</v>
      </c>
    </row>
    <row r="6548" spans="2:2" x14ac:dyDescent="0.25">
      <c r="B6548" s="12" t="s">
        <v>6692</v>
      </c>
    </row>
    <row r="6549" spans="2:2" x14ac:dyDescent="0.25">
      <c r="B6549" s="12" t="s">
        <v>6693</v>
      </c>
    </row>
    <row r="6550" spans="2:2" x14ac:dyDescent="0.25">
      <c r="B6550" s="12" t="s">
        <v>6694</v>
      </c>
    </row>
    <row r="6551" spans="2:2" x14ac:dyDescent="0.25">
      <c r="B6551" s="12" t="s">
        <v>6695</v>
      </c>
    </row>
    <row r="6552" spans="2:2" x14ac:dyDescent="0.25">
      <c r="B6552" s="12" t="s">
        <v>6696</v>
      </c>
    </row>
    <row r="6553" spans="2:2" x14ac:dyDescent="0.25">
      <c r="B6553" s="12" t="s">
        <v>6697</v>
      </c>
    </row>
    <row r="6554" spans="2:2" x14ac:dyDescent="0.25">
      <c r="B6554" s="12" t="s">
        <v>6698</v>
      </c>
    </row>
    <row r="6555" spans="2:2" x14ac:dyDescent="0.25">
      <c r="B6555" s="12" t="s">
        <v>6699</v>
      </c>
    </row>
    <row r="6556" spans="2:2" x14ac:dyDescent="0.25">
      <c r="B6556" s="12" t="s">
        <v>6700</v>
      </c>
    </row>
    <row r="6557" spans="2:2" x14ac:dyDescent="0.25">
      <c r="B6557" s="12" t="s">
        <v>8331</v>
      </c>
    </row>
    <row r="6558" spans="2:2" x14ac:dyDescent="0.25">
      <c r="B6558" s="12" t="s">
        <v>6701</v>
      </c>
    </row>
    <row r="6559" spans="2:2" x14ac:dyDescent="0.25">
      <c r="B6559" s="12" t="s">
        <v>6702</v>
      </c>
    </row>
    <row r="6560" spans="2:2" x14ac:dyDescent="0.25">
      <c r="B6560" s="12" t="s">
        <v>6703</v>
      </c>
    </row>
    <row r="6561" spans="1:2" x14ac:dyDescent="0.25">
      <c r="B6561" s="12" t="s">
        <v>6704</v>
      </c>
    </row>
    <row r="6562" spans="1:2" x14ac:dyDescent="0.25">
      <c r="B6562" s="12" t="s">
        <v>6705</v>
      </c>
    </row>
    <row r="6563" spans="1:2" x14ac:dyDescent="0.25">
      <c r="B6563" s="12" t="s">
        <v>6706</v>
      </c>
    </row>
    <row r="6564" spans="1:2" x14ac:dyDescent="0.25">
      <c r="A6564" s="12" t="s">
        <v>7740</v>
      </c>
      <c r="B6564" s="12" t="s">
        <v>8332</v>
      </c>
    </row>
    <row r="6565" spans="1:2" x14ac:dyDescent="0.25">
      <c r="A6565" s="12" t="s">
        <v>6707</v>
      </c>
      <c r="B6565" s="12" t="s">
        <v>6708</v>
      </c>
    </row>
    <row r="6566" spans="1:2" x14ac:dyDescent="0.25">
      <c r="B6566" s="12" t="s">
        <v>6709</v>
      </c>
    </row>
    <row r="6567" spans="1:2" x14ac:dyDescent="0.25">
      <c r="A6567" s="12" t="s">
        <v>6710</v>
      </c>
      <c r="B6567" s="12" t="s">
        <v>6711</v>
      </c>
    </row>
    <row r="6568" spans="1:2" x14ac:dyDescent="0.25">
      <c r="B6568" s="12" t="s">
        <v>711</v>
      </c>
    </row>
    <row r="6569" spans="1:2" x14ac:dyDescent="0.25">
      <c r="A6569" s="12" t="s">
        <v>6712</v>
      </c>
      <c r="B6569" s="12" t="s">
        <v>220</v>
      </c>
    </row>
    <row r="6570" spans="1:2" x14ac:dyDescent="0.25">
      <c r="A6570" s="12" t="s">
        <v>7741</v>
      </c>
      <c r="B6570" s="12" t="s">
        <v>8333</v>
      </c>
    </row>
    <row r="6571" spans="1:2" x14ac:dyDescent="0.25">
      <c r="B6571" s="12" t="s">
        <v>4241</v>
      </c>
    </row>
    <row r="6572" spans="1:2" x14ac:dyDescent="0.25">
      <c r="B6572" s="12" t="s">
        <v>8334</v>
      </c>
    </row>
    <row r="6573" spans="1:2" x14ac:dyDescent="0.25">
      <c r="A6573" s="12" t="s">
        <v>6713</v>
      </c>
      <c r="B6573" s="12" t="s">
        <v>6714</v>
      </c>
    </row>
    <row r="6574" spans="1:2" x14ac:dyDescent="0.25">
      <c r="A6574" s="12" t="s">
        <v>7742</v>
      </c>
      <c r="B6574" s="12" t="s">
        <v>8335</v>
      </c>
    </row>
    <row r="6575" spans="1:2" x14ac:dyDescent="0.25">
      <c r="A6575" s="12" t="s">
        <v>6715</v>
      </c>
      <c r="B6575" s="12" t="s">
        <v>6716</v>
      </c>
    </row>
    <row r="6576" spans="1:2" x14ac:dyDescent="0.25">
      <c r="A6576" s="12" t="s">
        <v>6717</v>
      </c>
      <c r="B6576" s="12" t="s">
        <v>6718</v>
      </c>
    </row>
    <row r="6577" spans="1:2" x14ac:dyDescent="0.25">
      <c r="B6577" s="12" t="s">
        <v>6719</v>
      </c>
    </row>
    <row r="6578" spans="1:2" x14ac:dyDescent="0.25">
      <c r="B6578" s="12" t="s">
        <v>6720</v>
      </c>
    </row>
    <row r="6579" spans="1:2" x14ac:dyDescent="0.25">
      <c r="B6579" s="12" t="s">
        <v>6721</v>
      </c>
    </row>
    <row r="6580" spans="1:2" x14ac:dyDescent="0.25">
      <c r="B6580" s="12" t="s">
        <v>8336</v>
      </c>
    </row>
    <row r="6581" spans="1:2" x14ac:dyDescent="0.25">
      <c r="B6581" s="12" t="s">
        <v>6722</v>
      </c>
    </row>
    <row r="6582" spans="1:2" x14ac:dyDescent="0.25">
      <c r="B6582" s="12" t="s">
        <v>6723</v>
      </c>
    </row>
    <row r="6583" spans="1:2" x14ac:dyDescent="0.25">
      <c r="B6583" s="12" t="s">
        <v>6724</v>
      </c>
    </row>
    <row r="6584" spans="1:2" x14ac:dyDescent="0.25">
      <c r="B6584" s="12" t="s">
        <v>6725</v>
      </c>
    </row>
    <row r="6585" spans="1:2" x14ac:dyDescent="0.25">
      <c r="B6585" s="12" t="s">
        <v>6726</v>
      </c>
    </row>
    <row r="6586" spans="1:2" x14ac:dyDescent="0.25">
      <c r="B6586" s="12" t="s">
        <v>6727</v>
      </c>
    </row>
    <row r="6587" spans="1:2" x14ac:dyDescent="0.25">
      <c r="A6587" s="12" t="s">
        <v>6728</v>
      </c>
      <c r="B6587" s="12" t="s">
        <v>6729</v>
      </c>
    </row>
    <row r="6588" spans="1:2" x14ac:dyDescent="0.25">
      <c r="A6588" s="12" t="s">
        <v>6730</v>
      </c>
      <c r="B6588" s="12" t="s">
        <v>6731</v>
      </c>
    </row>
    <row r="6589" spans="1:2" x14ac:dyDescent="0.25">
      <c r="A6589" s="12" t="s">
        <v>6732</v>
      </c>
      <c r="B6589" s="12" t="s">
        <v>8338</v>
      </c>
    </row>
    <row r="6590" spans="1:2" x14ac:dyDescent="0.25">
      <c r="B6590" s="12" t="s">
        <v>6733</v>
      </c>
    </row>
    <row r="6591" spans="1:2" x14ac:dyDescent="0.25">
      <c r="B6591" s="12" t="s">
        <v>8337</v>
      </c>
    </row>
    <row r="6592" spans="1:2" x14ac:dyDescent="0.25">
      <c r="B6592" s="12" t="s">
        <v>6734</v>
      </c>
    </row>
    <row r="6593" spans="1:2" x14ac:dyDescent="0.25">
      <c r="B6593" s="12" t="s">
        <v>8339</v>
      </c>
    </row>
    <row r="6594" spans="1:2" x14ac:dyDescent="0.25">
      <c r="B6594" s="12" t="s">
        <v>8340</v>
      </c>
    </row>
    <row r="6595" spans="1:2" x14ac:dyDescent="0.25">
      <c r="B6595" s="12" t="s">
        <v>8341</v>
      </c>
    </row>
    <row r="6596" spans="1:2" x14ac:dyDescent="0.25">
      <c r="B6596" s="12" t="s">
        <v>8342</v>
      </c>
    </row>
    <row r="6597" spans="1:2" x14ac:dyDescent="0.25">
      <c r="A6597" s="12" t="s">
        <v>6735</v>
      </c>
      <c r="B6597" s="12" t="s">
        <v>6736</v>
      </c>
    </row>
    <row r="6598" spans="1:2" x14ac:dyDescent="0.25">
      <c r="B6598" s="12" t="s">
        <v>6737</v>
      </c>
    </row>
    <row r="6599" spans="1:2" x14ac:dyDescent="0.25">
      <c r="A6599" s="12" t="s">
        <v>6738</v>
      </c>
      <c r="B6599" s="12" t="s">
        <v>6156</v>
      </c>
    </row>
    <row r="6600" spans="1:2" x14ac:dyDescent="0.25">
      <c r="A6600" s="12" t="s">
        <v>6739</v>
      </c>
      <c r="B6600" s="12" t="s">
        <v>6740</v>
      </c>
    </row>
    <row r="6601" spans="1:2" x14ac:dyDescent="0.25">
      <c r="A6601" s="12" t="s">
        <v>6741</v>
      </c>
      <c r="B6601" s="12" t="s">
        <v>6742</v>
      </c>
    </row>
    <row r="6602" spans="1:2" x14ac:dyDescent="0.25">
      <c r="B6602" s="12" t="s">
        <v>4090</v>
      </c>
    </row>
    <row r="6603" spans="1:2" x14ac:dyDescent="0.25">
      <c r="B6603" s="12" t="s">
        <v>6743</v>
      </c>
    </row>
    <row r="6604" spans="1:2" x14ac:dyDescent="0.25">
      <c r="B6604" s="12" t="s">
        <v>6744</v>
      </c>
    </row>
    <row r="6605" spans="1:2" x14ac:dyDescent="0.25">
      <c r="B6605" s="12" t="s">
        <v>6745</v>
      </c>
    </row>
    <row r="6606" spans="1:2" x14ac:dyDescent="0.25">
      <c r="B6606" s="12" t="s">
        <v>6746</v>
      </c>
    </row>
    <row r="6607" spans="1:2" x14ac:dyDescent="0.25">
      <c r="B6607" s="12" t="s">
        <v>6747</v>
      </c>
    </row>
    <row r="6608" spans="1:2" x14ac:dyDescent="0.25">
      <c r="B6608" s="12" t="s">
        <v>3278</v>
      </c>
    </row>
    <row r="6609" spans="2:2" x14ac:dyDescent="0.25">
      <c r="B6609" s="12" t="s">
        <v>6748</v>
      </c>
    </row>
    <row r="6610" spans="2:2" x14ac:dyDescent="0.25">
      <c r="B6610" s="12" t="s">
        <v>6749</v>
      </c>
    </row>
    <row r="6611" spans="2:2" x14ac:dyDescent="0.25">
      <c r="B6611" s="12" t="s">
        <v>6750</v>
      </c>
    </row>
    <row r="6612" spans="2:2" x14ac:dyDescent="0.25">
      <c r="B6612" s="12" t="s">
        <v>6751</v>
      </c>
    </row>
    <row r="6613" spans="2:2" x14ac:dyDescent="0.25">
      <c r="B6613" s="12" t="s">
        <v>6752</v>
      </c>
    </row>
    <row r="6614" spans="2:2" x14ac:dyDescent="0.25">
      <c r="B6614" s="12" t="s">
        <v>6753</v>
      </c>
    </row>
    <row r="6615" spans="2:2" x14ac:dyDescent="0.25">
      <c r="B6615" s="12" t="s">
        <v>6754</v>
      </c>
    </row>
    <row r="6616" spans="2:2" x14ac:dyDescent="0.25">
      <c r="B6616" s="12" t="s">
        <v>6755</v>
      </c>
    </row>
    <row r="6617" spans="2:2" x14ac:dyDescent="0.25">
      <c r="B6617" s="12" t="s">
        <v>6756</v>
      </c>
    </row>
    <row r="6618" spans="2:2" x14ac:dyDescent="0.25">
      <c r="B6618" s="12" t="s">
        <v>6757</v>
      </c>
    </row>
    <row r="6619" spans="2:2" x14ac:dyDescent="0.25">
      <c r="B6619" s="12" t="s">
        <v>6758</v>
      </c>
    </row>
    <row r="6620" spans="2:2" x14ac:dyDescent="0.25">
      <c r="B6620" s="12" t="s">
        <v>6759</v>
      </c>
    </row>
    <row r="6621" spans="2:2" x14ac:dyDescent="0.25">
      <c r="B6621" s="12" t="s">
        <v>6760</v>
      </c>
    </row>
    <row r="6622" spans="2:2" x14ac:dyDescent="0.25">
      <c r="B6622" s="12" t="s">
        <v>6761</v>
      </c>
    </row>
    <row r="6623" spans="2:2" x14ac:dyDescent="0.25">
      <c r="B6623" s="12" t="s">
        <v>6762</v>
      </c>
    </row>
    <row r="6624" spans="2:2" x14ac:dyDescent="0.25">
      <c r="B6624" s="12" t="s">
        <v>6763</v>
      </c>
    </row>
    <row r="6625" spans="1:2" x14ac:dyDescent="0.25">
      <c r="B6625" s="12" t="s">
        <v>6764</v>
      </c>
    </row>
    <row r="6626" spans="1:2" x14ac:dyDescent="0.25">
      <c r="B6626" s="12" t="s">
        <v>6765</v>
      </c>
    </row>
    <row r="6627" spans="1:2" x14ac:dyDescent="0.25">
      <c r="B6627" s="12" t="s">
        <v>6766</v>
      </c>
    </row>
    <row r="6628" spans="1:2" x14ac:dyDescent="0.25">
      <c r="B6628" s="12" t="s">
        <v>6767</v>
      </c>
    </row>
    <row r="6629" spans="1:2" x14ac:dyDescent="0.25">
      <c r="B6629" s="12" t="s">
        <v>6768</v>
      </c>
    </row>
    <row r="6630" spans="1:2" x14ac:dyDescent="0.25">
      <c r="B6630" s="12" t="s">
        <v>6769</v>
      </c>
    </row>
    <row r="6631" spans="1:2" x14ac:dyDescent="0.25">
      <c r="B6631" s="12" t="s">
        <v>6770</v>
      </c>
    </row>
    <row r="6632" spans="1:2" x14ac:dyDescent="0.25">
      <c r="A6632" s="12" t="s">
        <v>6771</v>
      </c>
      <c r="B6632" s="12" t="s">
        <v>6772</v>
      </c>
    </row>
    <row r="6633" spans="1:2" x14ac:dyDescent="0.25">
      <c r="B6633" s="12" t="s">
        <v>6773</v>
      </c>
    </row>
    <row r="6634" spans="1:2" x14ac:dyDescent="0.25">
      <c r="B6634" s="12" t="s">
        <v>6774</v>
      </c>
    </row>
    <row r="6635" spans="1:2" x14ac:dyDescent="0.25">
      <c r="B6635" s="12" t="s">
        <v>6775</v>
      </c>
    </row>
    <row r="6636" spans="1:2" x14ac:dyDescent="0.25">
      <c r="B6636" s="12" t="s">
        <v>6776</v>
      </c>
    </row>
    <row r="6637" spans="1:2" x14ac:dyDescent="0.25">
      <c r="B6637" s="12" t="s">
        <v>6777</v>
      </c>
    </row>
    <row r="6638" spans="1:2" x14ac:dyDescent="0.25">
      <c r="B6638" s="12" t="s">
        <v>6778</v>
      </c>
    </row>
    <row r="6639" spans="1:2" x14ac:dyDescent="0.25">
      <c r="B6639" s="12" t="s">
        <v>190</v>
      </c>
    </row>
    <row r="6640" spans="1:2" x14ac:dyDescent="0.25">
      <c r="B6640" s="12" t="s">
        <v>6779</v>
      </c>
    </row>
    <row r="6641" spans="2:2" x14ac:dyDescent="0.25">
      <c r="B6641" s="12" t="s">
        <v>4409</v>
      </c>
    </row>
    <row r="6642" spans="2:2" x14ac:dyDescent="0.25">
      <c r="B6642" s="12" t="s">
        <v>6780</v>
      </c>
    </row>
    <row r="6643" spans="2:2" x14ac:dyDescent="0.25">
      <c r="B6643" s="12" t="s">
        <v>6781</v>
      </c>
    </row>
    <row r="6644" spans="2:2" x14ac:dyDescent="0.25">
      <c r="B6644" s="12" t="s">
        <v>6782</v>
      </c>
    </row>
    <row r="6645" spans="2:2" x14ac:dyDescent="0.25">
      <c r="B6645" s="12" t="s">
        <v>6783</v>
      </c>
    </row>
    <row r="6646" spans="2:2" x14ac:dyDescent="0.25">
      <c r="B6646" s="12" t="s">
        <v>6784</v>
      </c>
    </row>
    <row r="6647" spans="2:2" x14ac:dyDescent="0.25">
      <c r="B6647" s="12" t="s">
        <v>6785</v>
      </c>
    </row>
    <row r="6648" spans="2:2" x14ac:dyDescent="0.25">
      <c r="B6648" s="12" t="s">
        <v>6786</v>
      </c>
    </row>
    <row r="6649" spans="2:2" x14ac:dyDescent="0.25">
      <c r="B6649" s="12" t="s">
        <v>6787</v>
      </c>
    </row>
    <row r="6650" spans="2:2" x14ac:dyDescent="0.25">
      <c r="B6650" s="12" t="s">
        <v>6788</v>
      </c>
    </row>
    <row r="6651" spans="2:2" x14ac:dyDescent="0.25">
      <c r="B6651" s="12" t="s">
        <v>6789</v>
      </c>
    </row>
    <row r="6652" spans="2:2" x14ac:dyDescent="0.25">
      <c r="B6652" s="12" t="s">
        <v>6790</v>
      </c>
    </row>
    <row r="6653" spans="2:2" x14ac:dyDescent="0.25">
      <c r="B6653" s="12" t="s">
        <v>6791</v>
      </c>
    </row>
    <row r="6654" spans="2:2" x14ac:dyDescent="0.25">
      <c r="B6654" s="12" t="s">
        <v>6792</v>
      </c>
    </row>
    <row r="6655" spans="2:2" x14ac:dyDescent="0.25">
      <c r="B6655" s="12" t="s">
        <v>6793</v>
      </c>
    </row>
    <row r="6656" spans="2:2" x14ac:dyDescent="0.25">
      <c r="B6656" s="12" t="s">
        <v>6794</v>
      </c>
    </row>
    <row r="6657" spans="2:2" x14ac:dyDescent="0.25">
      <c r="B6657" s="12" t="s">
        <v>6795</v>
      </c>
    </row>
    <row r="6658" spans="2:2" x14ac:dyDescent="0.25">
      <c r="B6658" s="12" t="s">
        <v>6796</v>
      </c>
    </row>
    <row r="6659" spans="2:2" x14ac:dyDescent="0.25">
      <c r="B6659" s="12" t="s">
        <v>6797</v>
      </c>
    </row>
    <row r="6660" spans="2:2" x14ac:dyDescent="0.25">
      <c r="B6660" s="12" t="s">
        <v>6798</v>
      </c>
    </row>
    <row r="6661" spans="2:2" x14ac:dyDescent="0.25">
      <c r="B6661" s="12" t="s">
        <v>6799</v>
      </c>
    </row>
    <row r="6662" spans="2:2" x14ac:dyDescent="0.25">
      <c r="B6662" s="12" t="s">
        <v>6800</v>
      </c>
    </row>
    <row r="6663" spans="2:2" x14ac:dyDescent="0.25">
      <c r="B6663" s="12" t="s">
        <v>6801</v>
      </c>
    </row>
    <row r="6664" spans="2:2" x14ac:dyDescent="0.25">
      <c r="B6664" s="12" t="s">
        <v>6802</v>
      </c>
    </row>
    <row r="6665" spans="2:2" x14ac:dyDescent="0.25">
      <c r="B6665" s="12" t="s">
        <v>6803</v>
      </c>
    </row>
    <row r="6666" spans="2:2" x14ac:dyDescent="0.25">
      <c r="B6666" s="12" t="s">
        <v>6804</v>
      </c>
    </row>
    <row r="6667" spans="2:2" x14ac:dyDescent="0.25">
      <c r="B6667" s="12" t="s">
        <v>6805</v>
      </c>
    </row>
    <row r="6668" spans="2:2" x14ac:dyDescent="0.25">
      <c r="B6668" s="12" t="s">
        <v>6806</v>
      </c>
    </row>
    <row r="6669" spans="2:2" x14ac:dyDescent="0.25">
      <c r="B6669" s="12" t="s">
        <v>6807</v>
      </c>
    </row>
    <row r="6670" spans="2:2" x14ac:dyDescent="0.25">
      <c r="B6670" s="12" t="s">
        <v>6808</v>
      </c>
    </row>
    <row r="6671" spans="2:2" x14ac:dyDescent="0.25">
      <c r="B6671" s="12" t="s">
        <v>6809</v>
      </c>
    </row>
    <row r="6672" spans="2:2" x14ac:dyDescent="0.25">
      <c r="B6672" s="12" t="s">
        <v>2890</v>
      </c>
    </row>
    <row r="6673" spans="1:2" x14ac:dyDescent="0.25">
      <c r="A6673" s="12" t="s">
        <v>6810</v>
      </c>
      <c r="B6673" s="12" t="s">
        <v>6811</v>
      </c>
    </row>
    <row r="6674" spans="1:2" x14ac:dyDescent="0.25">
      <c r="A6674" s="12" t="s">
        <v>6812</v>
      </c>
      <c r="B6674" s="12" t="s">
        <v>6813</v>
      </c>
    </row>
    <row r="6675" spans="1:2" x14ac:dyDescent="0.25">
      <c r="B6675" s="12" t="s">
        <v>6814</v>
      </c>
    </row>
    <row r="6676" spans="1:2" x14ac:dyDescent="0.25">
      <c r="A6676" s="12" t="s">
        <v>6815</v>
      </c>
      <c r="B6676" s="12" t="s">
        <v>6816</v>
      </c>
    </row>
    <row r="6677" spans="1:2" x14ac:dyDescent="0.25">
      <c r="B6677" s="12" t="s">
        <v>6817</v>
      </c>
    </row>
    <row r="6678" spans="1:2" x14ac:dyDescent="0.25">
      <c r="B6678" s="12" t="s">
        <v>6818</v>
      </c>
    </row>
    <row r="6679" spans="1:2" x14ac:dyDescent="0.25">
      <c r="B6679" s="12" t="s">
        <v>6819</v>
      </c>
    </row>
    <row r="6680" spans="1:2" x14ac:dyDescent="0.25">
      <c r="B6680" s="12" t="s">
        <v>6820</v>
      </c>
    </row>
    <row r="6681" spans="1:2" x14ac:dyDescent="0.25">
      <c r="B6681" s="12" t="s">
        <v>6821</v>
      </c>
    </row>
    <row r="6682" spans="1:2" x14ac:dyDescent="0.25">
      <c r="B6682" s="12" t="s">
        <v>6822</v>
      </c>
    </row>
    <row r="6683" spans="1:2" x14ac:dyDescent="0.25">
      <c r="B6683" s="12" t="s">
        <v>6823</v>
      </c>
    </row>
    <row r="6684" spans="1:2" x14ac:dyDescent="0.25">
      <c r="B6684" s="12" t="s">
        <v>6824</v>
      </c>
    </row>
    <row r="6685" spans="1:2" x14ac:dyDescent="0.25">
      <c r="B6685" s="12" t="s">
        <v>6825</v>
      </c>
    </row>
    <row r="6686" spans="1:2" x14ac:dyDescent="0.25">
      <c r="B6686" s="12" t="s">
        <v>6826</v>
      </c>
    </row>
    <row r="6687" spans="1:2" x14ac:dyDescent="0.25">
      <c r="B6687" s="12" t="s">
        <v>6827</v>
      </c>
    </row>
    <row r="6688" spans="1:2" x14ac:dyDescent="0.25">
      <c r="B6688" s="12" t="s">
        <v>6828</v>
      </c>
    </row>
    <row r="6689" spans="1:2" x14ac:dyDescent="0.25">
      <c r="B6689" s="12" t="s">
        <v>6829</v>
      </c>
    </row>
    <row r="6690" spans="1:2" x14ac:dyDescent="0.25">
      <c r="B6690" s="12" t="s">
        <v>6830</v>
      </c>
    </row>
    <row r="6691" spans="1:2" x14ac:dyDescent="0.25">
      <c r="B6691" s="12" t="s">
        <v>1339</v>
      </c>
    </row>
    <row r="6692" spans="1:2" x14ac:dyDescent="0.25">
      <c r="B6692" s="12" t="s">
        <v>6831</v>
      </c>
    </row>
    <row r="6693" spans="1:2" x14ac:dyDescent="0.25">
      <c r="B6693" s="12" t="s">
        <v>6832</v>
      </c>
    </row>
    <row r="6694" spans="1:2" x14ac:dyDescent="0.25">
      <c r="B6694" s="12" t="s">
        <v>6833</v>
      </c>
    </row>
    <row r="6695" spans="1:2" x14ac:dyDescent="0.25">
      <c r="B6695" s="12" t="s">
        <v>1226</v>
      </c>
    </row>
    <row r="6696" spans="1:2" x14ac:dyDescent="0.25">
      <c r="B6696" s="12" t="s">
        <v>4189</v>
      </c>
    </row>
    <row r="6697" spans="1:2" x14ac:dyDescent="0.25">
      <c r="B6697" s="12" t="s">
        <v>6834</v>
      </c>
    </row>
    <row r="6698" spans="1:2" x14ac:dyDescent="0.25">
      <c r="B6698" s="12" t="s">
        <v>6835</v>
      </c>
    </row>
    <row r="6699" spans="1:2" x14ac:dyDescent="0.25">
      <c r="B6699" s="12" t="s">
        <v>4270</v>
      </c>
    </row>
    <row r="6700" spans="1:2" x14ac:dyDescent="0.25">
      <c r="B6700" s="12" t="s">
        <v>6836</v>
      </c>
    </row>
    <row r="6701" spans="1:2" x14ac:dyDescent="0.25">
      <c r="B6701" s="12" t="s">
        <v>6837</v>
      </c>
    </row>
    <row r="6702" spans="1:2" x14ac:dyDescent="0.25">
      <c r="A6702" s="12" t="s">
        <v>6838</v>
      </c>
      <c r="B6702" s="12" t="s">
        <v>6839</v>
      </c>
    </row>
    <row r="6703" spans="1:2" x14ac:dyDescent="0.25">
      <c r="A6703" s="12" t="s">
        <v>6840</v>
      </c>
      <c r="B6703" s="12" t="s">
        <v>6394</v>
      </c>
    </row>
    <row r="6704" spans="1:2" x14ac:dyDescent="0.25">
      <c r="B6704" s="12" t="s">
        <v>6841</v>
      </c>
    </row>
    <row r="6705" spans="1:2" x14ac:dyDescent="0.25">
      <c r="A6705" s="12" t="s">
        <v>6842</v>
      </c>
      <c r="B6705" s="12" t="s">
        <v>6843</v>
      </c>
    </row>
    <row r="6706" spans="1:2" x14ac:dyDescent="0.25">
      <c r="B6706" s="12" t="s">
        <v>6846</v>
      </c>
    </row>
    <row r="6707" spans="1:2" x14ac:dyDescent="0.25">
      <c r="B6707" s="12" t="s">
        <v>6844</v>
      </c>
    </row>
    <row r="6708" spans="1:2" x14ac:dyDescent="0.25">
      <c r="B6708" s="12" t="s">
        <v>6845</v>
      </c>
    </row>
    <row r="6709" spans="1:2" x14ac:dyDescent="0.25">
      <c r="A6709" s="12" t="s">
        <v>6847</v>
      </c>
      <c r="B6709" s="12" t="s">
        <v>6848</v>
      </c>
    </row>
    <row r="6710" spans="1:2" x14ac:dyDescent="0.25">
      <c r="A6710" s="12" t="s">
        <v>6849</v>
      </c>
      <c r="B6710" s="12" t="s">
        <v>6850</v>
      </c>
    </row>
    <row r="6711" spans="1:2" x14ac:dyDescent="0.25">
      <c r="A6711" s="12" t="s">
        <v>7743</v>
      </c>
      <c r="B6711" s="12" t="s">
        <v>8343</v>
      </c>
    </row>
    <row r="6712" spans="1:2" x14ac:dyDescent="0.25">
      <c r="A6712" s="12" t="s">
        <v>6851</v>
      </c>
      <c r="B6712" s="12" t="s">
        <v>6852</v>
      </c>
    </row>
    <row r="6713" spans="1:2" x14ac:dyDescent="0.25">
      <c r="A6713" s="12" t="s">
        <v>6853</v>
      </c>
      <c r="B6713" s="12" t="s">
        <v>6854</v>
      </c>
    </row>
    <row r="6714" spans="1:2" x14ac:dyDescent="0.25">
      <c r="A6714" s="12" t="s">
        <v>6855</v>
      </c>
      <c r="B6714" s="12" t="s">
        <v>6856</v>
      </c>
    </row>
    <row r="6715" spans="1:2" x14ac:dyDescent="0.25">
      <c r="B6715" s="12" t="s">
        <v>7890</v>
      </c>
    </row>
    <row r="6716" spans="1:2" x14ac:dyDescent="0.25">
      <c r="B6716" s="12" t="s">
        <v>6858</v>
      </c>
    </row>
    <row r="6717" spans="1:2" x14ac:dyDescent="0.25">
      <c r="B6717" s="12" t="s">
        <v>6859</v>
      </c>
    </row>
    <row r="6718" spans="1:2" x14ac:dyDescent="0.25">
      <c r="B6718" s="12" t="s">
        <v>6860</v>
      </c>
    </row>
    <row r="6719" spans="1:2" x14ac:dyDescent="0.25">
      <c r="B6719" s="12" t="s">
        <v>6861</v>
      </c>
    </row>
    <row r="6720" spans="1:2" x14ac:dyDescent="0.25">
      <c r="B6720" s="12" t="s">
        <v>6862</v>
      </c>
    </row>
    <row r="6721" spans="1:2" x14ac:dyDescent="0.25">
      <c r="B6721" s="12" t="s">
        <v>1506</v>
      </c>
    </row>
    <row r="6722" spans="1:2" x14ac:dyDescent="0.25">
      <c r="B6722" s="12" t="s">
        <v>6863</v>
      </c>
    </row>
    <row r="6723" spans="1:2" x14ac:dyDescent="0.25">
      <c r="B6723" s="12" t="s">
        <v>6864</v>
      </c>
    </row>
    <row r="6724" spans="1:2" x14ac:dyDescent="0.25">
      <c r="B6724" s="12" t="s">
        <v>6865</v>
      </c>
    </row>
    <row r="6725" spans="1:2" x14ac:dyDescent="0.25">
      <c r="B6725" s="12" t="s">
        <v>6866</v>
      </c>
    </row>
    <row r="6726" spans="1:2" x14ac:dyDescent="0.25">
      <c r="B6726" s="12" t="s">
        <v>6867</v>
      </c>
    </row>
    <row r="6727" spans="1:2" x14ac:dyDescent="0.25">
      <c r="B6727" s="12" t="s">
        <v>6868</v>
      </c>
    </row>
    <row r="6728" spans="1:2" x14ac:dyDescent="0.25">
      <c r="B6728" s="12" t="s">
        <v>6869</v>
      </c>
    </row>
    <row r="6729" spans="1:2" x14ac:dyDescent="0.25">
      <c r="B6729" s="12" t="s">
        <v>6870</v>
      </c>
    </row>
    <row r="6730" spans="1:2" x14ac:dyDescent="0.25">
      <c r="B6730" s="12" t="s">
        <v>6666</v>
      </c>
    </row>
    <row r="6731" spans="1:2" x14ac:dyDescent="0.25">
      <c r="A6731" s="12" t="s">
        <v>6871</v>
      </c>
      <c r="B6731" s="12" t="s">
        <v>1359</v>
      </c>
    </row>
    <row r="6732" spans="1:2" x14ac:dyDescent="0.25">
      <c r="B6732" s="12" t="s">
        <v>6875</v>
      </c>
    </row>
    <row r="6733" spans="1:2" x14ac:dyDescent="0.25">
      <c r="B6733" s="12" t="s">
        <v>6872</v>
      </c>
    </row>
    <row r="6734" spans="1:2" x14ac:dyDescent="0.25">
      <c r="B6734" s="12" t="s">
        <v>6873</v>
      </c>
    </row>
    <row r="6735" spans="1:2" x14ac:dyDescent="0.25">
      <c r="B6735" s="12" t="s">
        <v>8344</v>
      </c>
    </row>
    <row r="6736" spans="1:2" x14ac:dyDescent="0.25">
      <c r="B6736" s="12" t="s">
        <v>6874</v>
      </c>
    </row>
    <row r="6737" spans="1:2" x14ac:dyDescent="0.25">
      <c r="B6737" s="12" t="s">
        <v>6876</v>
      </c>
    </row>
    <row r="6738" spans="1:2" x14ac:dyDescent="0.25">
      <c r="B6738" s="12" t="s">
        <v>3005</v>
      </c>
    </row>
    <row r="6739" spans="1:2" x14ac:dyDescent="0.25">
      <c r="B6739" s="12" t="s">
        <v>3007</v>
      </c>
    </row>
    <row r="6740" spans="1:2" x14ac:dyDescent="0.25">
      <c r="A6740" s="12" t="s">
        <v>6877</v>
      </c>
      <c r="B6740" s="12" t="s">
        <v>6878</v>
      </c>
    </row>
    <row r="6741" spans="1:2" x14ac:dyDescent="0.25">
      <c r="A6741" s="12" t="s">
        <v>6879</v>
      </c>
      <c r="B6741" s="12" t="s">
        <v>6880</v>
      </c>
    </row>
    <row r="6742" spans="1:2" x14ac:dyDescent="0.25">
      <c r="A6742" s="12" t="s">
        <v>6881</v>
      </c>
      <c r="B6742" s="12" t="s">
        <v>6882</v>
      </c>
    </row>
    <row r="6743" spans="1:2" x14ac:dyDescent="0.25">
      <c r="B6743" s="12" t="s">
        <v>6883</v>
      </c>
    </row>
    <row r="6744" spans="1:2" x14ac:dyDescent="0.25">
      <c r="B6744" s="12" t="s">
        <v>6884</v>
      </c>
    </row>
    <row r="6745" spans="1:2" x14ac:dyDescent="0.25">
      <c r="B6745" s="12" t="s">
        <v>5441</v>
      </c>
    </row>
    <row r="6746" spans="1:2" x14ac:dyDescent="0.25">
      <c r="B6746" s="12" t="s">
        <v>6885</v>
      </c>
    </row>
    <row r="6747" spans="1:2" x14ac:dyDescent="0.25">
      <c r="B6747" s="12" t="s">
        <v>6886</v>
      </c>
    </row>
    <row r="6748" spans="1:2" x14ac:dyDescent="0.25">
      <c r="B6748" s="12" t="s">
        <v>6887</v>
      </c>
    </row>
    <row r="6749" spans="1:2" x14ac:dyDescent="0.25">
      <c r="B6749" s="12" t="s">
        <v>6888</v>
      </c>
    </row>
    <row r="6750" spans="1:2" x14ac:dyDescent="0.25">
      <c r="B6750" s="12" t="s">
        <v>6889</v>
      </c>
    </row>
    <row r="6751" spans="1:2" x14ac:dyDescent="0.25">
      <c r="B6751" s="12" t="s">
        <v>6890</v>
      </c>
    </row>
    <row r="6752" spans="1:2" x14ac:dyDescent="0.25">
      <c r="B6752" s="12" t="s">
        <v>6891</v>
      </c>
    </row>
    <row r="6753" spans="1:2" x14ac:dyDescent="0.25">
      <c r="B6753" s="12" t="s">
        <v>830</v>
      </c>
    </row>
    <row r="6754" spans="1:2" x14ac:dyDescent="0.25">
      <c r="B6754" s="12" t="s">
        <v>6892</v>
      </c>
    </row>
    <row r="6755" spans="1:2" x14ac:dyDescent="0.25">
      <c r="B6755" s="12" t="s">
        <v>6893</v>
      </c>
    </row>
    <row r="6756" spans="1:2" x14ac:dyDescent="0.25">
      <c r="B6756" s="12" t="s">
        <v>6894</v>
      </c>
    </row>
    <row r="6757" spans="1:2" x14ac:dyDescent="0.25">
      <c r="B6757" s="12" t="s">
        <v>6895</v>
      </c>
    </row>
    <row r="6758" spans="1:2" x14ac:dyDescent="0.25">
      <c r="B6758" s="12" t="s">
        <v>4568</v>
      </c>
    </row>
    <row r="6759" spans="1:2" x14ac:dyDescent="0.25">
      <c r="A6759" s="12" t="s">
        <v>6896</v>
      </c>
      <c r="B6759" s="12" t="s">
        <v>6897</v>
      </c>
    </row>
    <row r="6760" spans="1:2" x14ac:dyDescent="0.25">
      <c r="B6760" s="12" t="s">
        <v>1011</v>
      </c>
    </row>
    <row r="6761" spans="1:2" x14ac:dyDescent="0.25">
      <c r="B6761" s="12" t="s">
        <v>6047</v>
      </c>
    </row>
    <row r="6762" spans="1:2" x14ac:dyDescent="0.25">
      <c r="B6762" s="12" t="s">
        <v>6898</v>
      </c>
    </row>
    <row r="6763" spans="1:2" x14ac:dyDescent="0.25">
      <c r="A6763" s="12" t="s">
        <v>6899</v>
      </c>
      <c r="B6763" s="12" t="s">
        <v>6900</v>
      </c>
    </row>
    <row r="6764" spans="1:2" x14ac:dyDescent="0.25">
      <c r="B6764" s="12" t="s">
        <v>6901</v>
      </c>
    </row>
    <row r="6765" spans="1:2" x14ac:dyDescent="0.25">
      <c r="A6765" s="12" t="s">
        <v>6902</v>
      </c>
      <c r="B6765" s="12" t="s">
        <v>3484</v>
      </c>
    </row>
    <row r="6766" spans="1:2" x14ac:dyDescent="0.25">
      <c r="A6766" s="12" t="s">
        <v>6903</v>
      </c>
      <c r="B6766" s="12" t="s">
        <v>6904</v>
      </c>
    </row>
    <row r="6767" spans="1:2" x14ac:dyDescent="0.25">
      <c r="B6767" s="12" t="s">
        <v>6905</v>
      </c>
    </row>
    <row r="6768" spans="1:2" x14ac:dyDescent="0.25">
      <c r="B6768" s="12" t="s">
        <v>4174</v>
      </c>
    </row>
    <row r="6769" spans="1:2" x14ac:dyDescent="0.25">
      <c r="A6769" s="12" t="s">
        <v>6906</v>
      </c>
      <c r="B6769" s="12" t="s">
        <v>6907</v>
      </c>
    </row>
    <row r="6770" spans="1:2" x14ac:dyDescent="0.25">
      <c r="A6770" s="12" t="s">
        <v>6908</v>
      </c>
      <c r="B6770" s="12" t="s">
        <v>6909</v>
      </c>
    </row>
    <row r="6771" spans="1:2" x14ac:dyDescent="0.25">
      <c r="A6771" s="12" t="s">
        <v>6910</v>
      </c>
      <c r="B6771" s="12" t="s">
        <v>6911</v>
      </c>
    </row>
    <row r="6772" spans="1:2" x14ac:dyDescent="0.25">
      <c r="A6772" s="12" t="s">
        <v>6912</v>
      </c>
      <c r="B6772" s="12" t="s">
        <v>6914</v>
      </c>
    </row>
    <row r="6773" spans="1:2" x14ac:dyDescent="0.25">
      <c r="B6773" s="12" t="s">
        <v>6913</v>
      </c>
    </row>
    <row r="6774" spans="1:2" x14ac:dyDescent="0.25">
      <c r="A6774" s="12" t="s">
        <v>6915</v>
      </c>
      <c r="B6774" s="12" t="s">
        <v>6917</v>
      </c>
    </row>
    <row r="6775" spans="1:2" x14ac:dyDescent="0.25">
      <c r="B6775" s="12" t="s">
        <v>6916</v>
      </c>
    </row>
    <row r="6776" spans="1:2" x14ac:dyDescent="0.25">
      <c r="A6776" s="12" t="s">
        <v>6918</v>
      </c>
      <c r="B6776" s="12" t="s">
        <v>6919</v>
      </c>
    </row>
    <row r="6777" spans="1:2" x14ac:dyDescent="0.25">
      <c r="B6777" s="12" t="s">
        <v>1547</v>
      </c>
    </row>
    <row r="6778" spans="1:2" x14ac:dyDescent="0.25">
      <c r="B6778" s="12" t="s">
        <v>6920</v>
      </c>
    </row>
    <row r="6779" spans="1:2" x14ac:dyDescent="0.25">
      <c r="B6779" s="12" t="s">
        <v>8345</v>
      </c>
    </row>
    <row r="6780" spans="1:2" x14ac:dyDescent="0.25">
      <c r="B6780" s="12" t="s">
        <v>6846</v>
      </c>
    </row>
    <row r="6781" spans="1:2" x14ac:dyDescent="0.25">
      <c r="B6781" s="12" t="s">
        <v>6921</v>
      </c>
    </row>
    <row r="6782" spans="1:2" x14ac:dyDescent="0.25">
      <c r="B6782" s="12" t="s">
        <v>2929</v>
      </c>
    </row>
    <row r="6783" spans="1:2" x14ac:dyDescent="0.25">
      <c r="B6783" s="12" t="s">
        <v>359</v>
      </c>
    </row>
    <row r="6784" spans="1:2" x14ac:dyDescent="0.25">
      <c r="B6784" s="12" t="s">
        <v>6922</v>
      </c>
    </row>
    <row r="6785" spans="1:2" x14ac:dyDescent="0.25">
      <c r="B6785" s="12" t="s">
        <v>6923</v>
      </c>
    </row>
    <row r="6786" spans="1:2" x14ac:dyDescent="0.25">
      <c r="B6786" s="12" t="s">
        <v>6924</v>
      </c>
    </row>
    <row r="6787" spans="1:2" x14ac:dyDescent="0.25">
      <c r="B6787" s="12" t="s">
        <v>6925</v>
      </c>
    </row>
    <row r="6788" spans="1:2" x14ac:dyDescent="0.25">
      <c r="B6788" s="12" t="s">
        <v>2897</v>
      </c>
    </row>
    <row r="6789" spans="1:2" x14ac:dyDescent="0.25">
      <c r="B6789" s="12" t="s">
        <v>6926</v>
      </c>
    </row>
    <row r="6790" spans="1:2" x14ac:dyDescent="0.25">
      <c r="B6790" s="12" t="s">
        <v>4011</v>
      </c>
    </row>
    <row r="6791" spans="1:2" x14ac:dyDescent="0.25">
      <c r="B6791" s="12" t="s">
        <v>8346</v>
      </c>
    </row>
    <row r="6792" spans="1:2" x14ac:dyDescent="0.25">
      <c r="B6792" s="12" t="s">
        <v>8347</v>
      </c>
    </row>
    <row r="6793" spans="1:2" x14ac:dyDescent="0.25">
      <c r="B6793" s="12" t="s">
        <v>3674</v>
      </c>
    </row>
    <row r="6794" spans="1:2" x14ac:dyDescent="0.25">
      <c r="B6794" s="12" t="s">
        <v>6927</v>
      </c>
    </row>
    <row r="6795" spans="1:2" x14ac:dyDescent="0.25">
      <c r="B6795" s="12" t="s">
        <v>2193</v>
      </c>
    </row>
    <row r="6796" spans="1:2" x14ac:dyDescent="0.25">
      <c r="B6796" s="12" t="s">
        <v>8348</v>
      </c>
    </row>
    <row r="6797" spans="1:2" x14ac:dyDescent="0.25">
      <c r="B6797" s="12" t="s">
        <v>76</v>
      </c>
    </row>
    <row r="6798" spans="1:2" x14ac:dyDescent="0.25">
      <c r="B6798" s="12" t="s">
        <v>8349</v>
      </c>
    </row>
    <row r="6799" spans="1:2" x14ac:dyDescent="0.25">
      <c r="B6799" s="12" t="s">
        <v>6928</v>
      </c>
    </row>
    <row r="6800" spans="1:2" x14ac:dyDescent="0.25">
      <c r="A6800" s="12" t="s">
        <v>6929</v>
      </c>
      <c r="B6800" s="12" t="s">
        <v>6930</v>
      </c>
    </row>
    <row r="6801" spans="1:2" x14ac:dyDescent="0.25">
      <c r="A6801" s="12" t="s">
        <v>7744</v>
      </c>
      <c r="B6801" s="12" t="s">
        <v>8350</v>
      </c>
    </row>
    <row r="6802" spans="1:2" x14ac:dyDescent="0.25">
      <c r="A6802" s="12" t="s">
        <v>6931</v>
      </c>
      <c r="B6802" s="12" t="s">
        <v>6932</v>
      </c>
    </row>
    <row r="6803" spans="1:2" x14ac:dyDescent="0.25">
      <c r="B6803" s="12" t="s">
        <v>6933</v>
      </c>
    </row>
    <row r="6804" spans="1:2" x14ac:dyDescent="0.25">
      <c r="B6804" s="12" t="s">
        <v>6934</v>
      </c>
    </row>
    <row r="6805" spans="1:2" x14ac:dyDescent="0.25">
      <c r="B6805" s="12" t="s">
        <v>1113</v>
      </c>
    </row>
    <row r="6806" spans="1:2" x14ac:dyDescent="0.25">
      <c r="B6806" s="12" t="s">
        <v>6935</v>
      </c>
    </row>
    <row r="6807" spans="1:2" x14ac:dyDescent="0.25">
      <c r="B6807" s="12" t="s">
        <v>4272</v>
      </c>
    </row>
    <row r="6808" spans="1:2" x14ac:dyDescent="0.25">
      <c r="A6808" s="12" t="s">
        <v>6936</v>
      </c>
      <c r="B6808" s="12" t="s">
        <v>6937</v>
      </c>
    </row>
    <row r="6809" spans="1:2" x14ac:dyDescent="0.25">
      <c r="A6809" s="12" t="s">
        <v>6938</v>
      </c>
      <c r="B6809" s="12" t="s">
        <v>6939</v>
      </c>
    </row>
    <row r="6810" spans="1:2" x14ac:dyDescent="0.25">
      <c r="B6810" s="12" t="s">
        <v>6940</v>
      </c>
    </row>
    <row r="6811" spans="1:2" x14ac:dyDescent="0.25">
      <c r="A6811" s="12" t="s">
        <v>6941</v>
      </c>
      <c r="B6811" s="12" t="s">
        <v>6942</v>
      </c>
    </row>
    <row r="6812" spans="1:2" x14ac:dyDescent="0.25">
      <c r="A6812" s="12" t="s">
        <v>6943</v>
      </c>
      <c r="B6812" s="12" t="s">
        <v>6944</v>
      </c>
    </row>
    <row r="6813" spans="1:2" x14ac:dyDescent="0.25">
      <c r="A6813" s="12" t="s">
        <v>6945</v>
      </c>
      <c r="B6813" s="12" t="s">
        <v>6946</v>
      </c>
    </row>
    <row r="6814" spans="1:2" x14ac:dyDescent="0.25">
      <c r="A6814" s="12" t="s">
        <v>6947</v>
      </c>
      <c r="B6814" s="12" t="s">
        <v>6948</v>
      </c>
    </row>
    <row r="6815" spans="1:2" x14ac:dyDescent="0.25">
      <c r="B6815" s="12" t="s">
        <v>722</v>
      </c>
    </row>
    <row r="6816" spans="1:2" x14ac:dyDescent="0.25">
      <c r="B6816" s="12" t="s">
        <v>8351</v>
      </c>
    </row>
    <row r="6817" spans="1:2" x14ac:dyDescent="0.25">
      <c r="B6817" s="12" t="s">
        <v>732</v>
      </c>
    </row>
    <row r="6818" spans="1:2" x14ac:dyDescent="0.25">
      <c r="B6818" s="12" t="s">
        <v>8352</v>
      </c>
    </row>
    <row r="6819" spans="1:2" x14ac:dyDescent="0.25">
      <c r="A6819" s="12" t="s">
        <v>6949</v>
      </c>
      <c r="B6819" s="12" t="s">
        <v>1602</v>
      </c>
    </row>
    <row r="6820" spans="1:2" x14ac:dyDescent="0.25">
      <c r="A6820" s="12" t="s">
        <v>6951</v>
      </c>
      <c r="B6820" s="12" t="s">
        <v>2929</v>
      </c>
    </row>
    <row r="6821" spans="1:2" x14ac:dyDescent="0.25">
      <c r="B6821" s="12" t="s">
        <v>6952</v>
      </c>
    </row>
    <row r="6822" spans="1:2" x14ac:dyDescent="0.25">
      <c r="A6822" s="12" t="s">
        <v>6953</v>
      </c>
      <c r="B6822" s="12" t="s">
        <v>6954</v>
      </c>
    </row>
    <row r="6823" spans="1:2" x14ac:dyDescent="0.25">
      <c r="A6823" s="12" t="s">
        <v>6955</v>
      </c>
      <c r="B6823" s="12" t="s">
        <v>6956</v>
      </c>
    </row>
    <row r="6824" spans="1:2" x14ac:dyDescent="0.25">
      <c r="A6824" s="12" t="s">
        <v>6957</v>
      </c>
      <c r="B6824" s="12" t="s">
        <v>6958</v>
      </c>
    </row>
    <row r="6825" spans="1:2" x14ac:dyDescent="0.25">
      <c r="A6825" s="12" t="s">
        <v>6959</v>
      </c>
      <c r="B6825" s="12" t="s">
        <v>6960</v>
      </c>
    </row>
    <row r="6826" spans="1:2" x14ac:dyDescent="0.25">
      <c r="B6826" s="12" t="s">
        <v>6961</v>
      </c>
    </row>
    <row r="6827" spans="1:2" x14ac:dyDescent="0.25">
      <c r="B6827" s="12" t="s">
        <v>6962</v>
      </c>
    </row>
    <row r="6828" spans="1:2" x14ac:dyDescent="0.25">
      <c r="B6828" s="12" t="s">
        <v>6963</v>
      </c>
    </row>
    <row r="6829" spans="1:2" x14ac:dyDescent="0.25">
      <c r="B6829" s="12" t="s">
        <v>6964</v>
      </c>
    </row>
    <row r="6830" spans="1:2" x14ac:dyDescent="0.25">
      <c r="B6830" s="12" t="s">
        <v>6965</v>
      </c>
    </row>
    <row r="6831" spans="1:2" x14ac:dyDescent="0.25">
      <c r="B6831" s="12" t="s">
        <v>6966</v>
      </c>
    </row>
    <row r="6832" spans="1:2" x14ac:dyDescent="0.25">
      <c r="B6832" s="12" t="s">
        <v>6967</v>
      </c>
    </row>
    <row r="6833" spans="2:2" x14ac:dyDescent="0.25">
      <c r="B6833" s="12" t="s">
        <v>6968</v>
      </c>
    </row>
    <row r="6834" spans="2:2" x14ac:dyDescent="0.25">
      <c r="B6834" s="12" t="s">
        <v>6969</v>
      </c>
    </row>
    <row r="6835" spans="2:2" x14ac:dyDescent="0.25">
      <c r="B6835" s="12" t="s">
        <v>6970</v>
      </c>
    </row>
    <row r="6836" spans="2:2" x14ac:dyDescent="0.25">
      <c r="B6836" s="12" t="s">
        <v>6971</v>
      </c>
    </row>
    <row r="6837" spans="2:2" x14ac:dyDescent="0.25">
      <c r="B6837" s="12" t="s">
        <v>6972</v>
      </c>
    </row>
    <row r="6838" spans="2:2" x14ac:dyDescent="0.25">
      <c r="B6838" s="12" t="s">
        <v>2929</v>
      </c>
    </row>
    <row r="6839" spans="2:2" x14ac:dyDescent="0.25">
      <c r="B6839" s="12" t="s">
        <v>6973</v>
      </c>
    </row>
    <row r="6840" spans="2:2" x14ac:dyDescent="0.25">
      <c r="B6840" s="12" t="s">
        <v>6974</v>
      </c>
    </row>
    <row r="6841" spans="2:2" x14ac:dyDescent="0.25">
      <c r="B6841" s="12" t="s">
        <v>6975</v>
      </c>
    </row>
    <row r="6842" spans="2:2" x14ac:dyDescent="0.25">
      <c r="B6842" s="12" t="s">
        <v>6976</v>
      </c>
    </row>
    <row r="6843" spans="2:2" x14ac:dyDescent="0.25">
      <c r="B6843" s="12" t="s">
        <v>6977</v>
      </c>
    </row>
    <row r="6844" spans="2:2" x14ac:dyDescent="0.25">
      <c r="B6844" s="12" t="s">
        <v>6978</v>
      </c>
    </row>
    <row r="6845" spans="2:2" x14ac:dyDescent="0.25">
      <c r="B6845" s="12" t="s">
        <v>6979</v>
      </c>
    </row>
    <row r="6846" spans="2:2" x14ac:dyDescent="0.25">
      <c r="B6846" s="12" t="s">
        <v>6980</v>
      </c>
    </row>
    <row r="6847" spans="2:2" x14ac:dyDescent="0.25">
      <c r="B6847" s="12" t="s">
        <v>6981</v>
      </c>
    </row>
    <row r="6848" spans="2:2" x14ac:dyDescent="0.25">
      <c r="B6848" s="12" t="s">
        <v>8353</v>
      </c>
    </row>
    <row r="6849" spans="1:2" x14ac:dyDescent="0.25">
      <c r="A6849" s="12" t="s">
        <v>6982</v>
      </c>
      <c r="B6849" s="12" t="s">
        <v>6983</v>
      </c>
    </row>
    <row r="6850" spans="1:2" x14ac:dyDescent="0.25">
      <c r="A6850" s="12" t="s">
        <v>6984</v>
      </c>
      <c r="B6850" s="12" t="s">
        <v>6985</v>
      </c>
    </row>
    <row r="6851" spans="1:2" x14ac:dyDescent="0.25">
      <c r="A6851" s="12" t="s">
        <v>7745</v>
      </c>
      <c r="B6851" s="12" t="s">
        <v>8354</v>
      </c>
    </row>
    <row r="6852" spans="1:2" x14ac:dyDescent="0.25">
      <c r="A6852" s="12" t="s">
        <v>6986</v>
      </c>
      <c r="B6852" s="12" t="s">
        <v>6987</v>
      </c>
    </row>
    <row r="6853" spans="1:2" x14ac:dyDescent="0.25">
      <c r="A6853" s="12" t="s">
        <v>6988</v>
      </c>
      <c r="B6853" s="12" t="s">
        <v>6989</v>
      </c>
    </row>
    <row r="6854" spans="1:2" x14ac:dyDescent="0.25">
      <c r="B6854" s="12" t="s">
        <v>6990</v>
      </c>
    </row>
    <row r="6855" spans="1:2" x14ac:dyDescent="0.25">
      <c r="A6855" s="12" t="s">
        <v>6991</v>
      </c>
      <c r="B6855" s="12" t="s">
        <v>6992</v>
      </c>
    </row>
    <row r="6856" spans="1:2" x14ac:dyDescent="0.25">
      <c r="B6856" s="12" t="s">
        <v>6987</v>
      </c>
    </row>
    <row r="6857" spans="1:2" x14ac:dyDescent="0.25">
      <c r="B6857" s="12" t="s">
        <v>451</v>
      </c>
    </row>
    <row r="6858" spans="1:2" x14ac:dyDescent="0.25">
      <c r="B6858" s="12" t="s">
        <v>6993</v>
      </c>
    </row>
    <row r="6859" spans="1:2" x14ac:dyDescent="0.25">
      <c r="B6859" s="12" t="s">
        <v>6994</v>
      </c>
    </row>
    <row r="6860" spans="1:2" x14ac:dyDescent="0.25">
      <c r="A6860" s="12" t="s">
        <v>7746</v>
      </c>
      <c r="B6860" s="12" t="s">
        <v>8355</v>
      </c>
    </row>
    <row r="6861" spans="1:2" x14ac:dyDescent="0.25">
      <c r="A6861" s="12" t="s">
        <v>7747</v>
      </c>
      <c r="B6861" s="12" t="s">
        <v>8356</v>
      </c>
    </row>
    <row r="6862" spans="1:2" x14ac:dyDescent="0.25">
      <c r="A6862" s="12" t="s">
        <v>6995</v>
      </c>
      <c r="B6862" s="12" t="s">
        <v>6997</v>
      </c>
    </row>
    <row r="6863" spans="1:2" x14ac:dyDescent="0.25">
      <c r="B6863" s="12" t="s">
        <v>6996</v>
      </c>
    </row>
    <row r="6864" spans="1:2" x14ac:dyDescent="0.25">
      <c r="A6864" s="12" t="s">
        <v>6998</v>
      </c>
      <c r="B6864" s="12" t="s">
        <v>6999</v>
      </c>
    </row>
    <row r="6865" spans="1:2" x14ac:dyDescent="0.25">
      <c r="A6865" s="12" t="s">
        <v>8420</v>
      </c>
      <c r="B6865" s="12" t="s">
        <v>8357</v>
      </c>
    </row>
    <row r="6866" spans="1:2" x14ac:dyDescent="0.25">
      <c r="A6866" s="12" t="s">
        <v>7748</v>
      </c>
      <c r="B6866" s="12" t="s">
        <v>8361</v>
      </c>
    </row>
    <row r="6867" spans="1:2" x14ac:dyDescent="0.25">
      <c r="B6867" s="12" t="s">
        <v>8360</v>
      </c>
    </row>
    <row r="6868" spans="1:2" x14ac:dyDescent="0.25">
      <c r="B6868" s="12" t="s">
        <v>8362</v>
      </c>
    </row>
    <row r="6869" spans="1:2" x14ac:dyDescent="0.25">
      <c r="B6869" s="12" t="s">
        <v>8359</v>
      </c>
    </row>
    <row r="6870" spans="1:2" x14ac:dyDescent="0.25">
      <c r="B6870" s="12" t="s">
        <v>8030</v>
      </c>
    </row>
    <row r="6871" spans="1:2" x14ac:dyDescent="0.25">
      <c r="A6871" s="12" t="s">
        <v>8419</v>
      </c>
      <c r="B6871" s="12" t="s">
        <v>8358</v>
      </c>
    </row>
    <row r="6872" spans="1:2" x14ac:dyDescent="0.25">
      <c r="A6872" s="12" t="s">
        <v>7000</v>
      </c>
      <c r="B6872" s="12" t="s">
        <v>7002</v>
      </c>
    </row>
    <row r="6873" spans="1:2" x14ac:dyDescent="0.25">
      <c r="B6873" s="12" t="s">
        <v>7001</v>
      </c>
    </row>
    <row r="6874" spans="1:2" x14ac:dyDescent="0.25">
      <c r="B6874" s="12" t="s">
        <v>5439</v>
      </c>
    </row>
    <row r="6875" spans="1:2" x14ac:dyDescent="0.25">
      <c r="B6875" s="12" t="s">
        <v>1689</v>
      </c>
    </row>
    <row r="6876" spans="1:2" x14ac:dyDescent="0.25">
      <c r="B6876" s="12" t="s">
        <v>7003</v>
      </c>
    </row>
    <row r="6877" spans="1:2" x14ac:dyDescent="0.25">
      <c r="B6877" s="12" t="s">
        <v>335</v>
      </c>
    </row>
    <row r="6878" spans="1:2" x14ac:dyDescent="0.25">
      <c r="B6878" s="12" t="s">
        <v>7004</v>
      </c>
    </row>
    <row r="6879" spans="1:2" x14ac:dyDescent="0.25">
      <c r="B6879" s="12" t="s">
        <v>2432</v>
      </c>
    </row>
    <row r="6880" spans="1:2" x14ac:dyDescent="0.25">
      <c r="B6880" s="12" t="s">
        <v>3601</v>
      </c>
    </row>
    <row r="6881" spans="1:2" x14ac:dyDescent="0.25">
      <c r="B6881" s="12" t="s">
        <v>3199</v>
      </c>
    </row>
    <row r="6882" spans="1:2" x14ac:dyDescent="0.25">
      <c r="A6882" s="12" t="s">
        <v>7005</v>
      </c>
      <c r="B6882" s="12" t="s">
        <v>7006</v>
      </c>
    </row>
    <row r="6883" spans="1:2" x14ac:dyDescent="0.25">
      <c r="B6883" s="12" t="s">
        <v>2416</v>
      </c>
    </row>
    <row r="6884" spans="1:2" x14ac:dyDescent="0.25">
      <c r="B6884" s="12" t="s">
        <v>7007</v>
      </c>
    </row>
    <row r="6885" spans="1:2" x14ac:dyDescent="0.25">
      <c r="B6885" s="12" t="s">
        <v>7008</v>
      </c>
    </row>
    <row r="6886" spans="1:2" x14ac:dyDescent="0.25">
      <c r="B6886" s="12" t="s">
        <v>7009</v>
      </c>
    </row>
    <row r="6887" spans="1:2" x14ac:dyDescent="0.25">
      <c r="B6887" s="12" t="s">
        <v>7010</v>
      </c>
    </row>
    <row r="6888" spans="1:2" x14ac:dyDescent="0.25">
      <c r="B6888" s="12" t="s">
        <v>7011</v>
      </c>
    </row>
    <row r="6889" spans="1:2" x14ac:dyDescent="0.25">
      <c r="B6889" s="12" t="s">
        <v>7012</v>
      </c>
    </row>
    <row r="6890" spans="1:2" x14ac:dyDescent="0.25">
      <c r="B6890" s="12" t="s">
        <v>7013</v>
      </c>
    </row>
    <row r="6891" spans="1:2" x14ac:dyDescent="0.25">
      <c r="B6891" s="12" t="s">
        <v>7014</v>
      </c>
    </row>
    <row r="6892" spans="1:2" x14ac:dyDescent="0.25">
      <c r="B6892" s="12" t="s">
        <v>7015</v>
      </c>
    </row>
    <row r="6893" spans="1:2" x14ac:dyDescent="0.25">
      <c r="B6893" s="12" t="s">
        <v>7016</v>
      </c>
    </row>
    <row r="6894" spans="1:2" x14ac:dyDescent="0.25">
      <c r="B6894" s="12" t="s">
        <v>7017</v>
      </c>
    </row>
    <row r="6895" spans="1:2" x14ac:dyDescent="0.25">
      <c r="B6895" s="12" t="s">
        <v>7018</v>
      </c>
    </row>
    <row r="6896" spans="1:2" x14ac:dyDescent="0.25">
      <c r="B6896" s="12" t="s">
        <v>7019</v>
      </c>
    </row>
    <row r="6897" spans="1:2" x14ac:dyDescent="0.25">
      <c r="B6897" s="12" t="s">
        <v>7020</v>
      </c>
    </row>
    <row r="6898" spans="1:2" x14ac:dyDescent="0.25">
      <c r="B6898" s="12" t="s">
        <v>7021</v>
      </c>
    </row>
    <row r="6899" spans="1:2" x14ac:dyDescent="0.25">
      <c r="B6899" s="12" t="s">
        <v>7022</v>
      </c>
    </row>
    <row r="6900" spans="1:2" x14ac:dyDescent="0.25">
      <c r="B6900" s="12" t="s">
        <v>7023</v>
      </c>
    </row>
    <row r="6901" spans="1:2" x14ac:dyDescent="0.25">
      <c r="B6901" s="12" t="s">
        <v>7024</v>
      </c>
    </row>
    <row r="6902" spans="1:2" x14ac:dyDescent="0.25">
      <c r="B6902" s="12" t="s">
        <v>7025</v>
      </c>
    </row>
    <row r="6903" spans="1:2" x14ac:dyDescent="0.25">
      <c r="B6903" s="12" t="s">
        <v>7026</v>
      </c>
    </row>
    <row r="6904" spans="1:2" x14ac:dyDescent="0.25">
      <c r="A6904" s="12" t="s">
        <v>7027</v>
      </c>
      <c r="B6904" s="12" t="s">
        <v>7028</v>
      </c>
    </row>
    <row r="6905" spans="1:2" x14ac:dyDescent="0.25">
      <c r="A6905" s="12" t="s">
        <v>7029</v>
      </c>
      <c r="B6905" s="12" t="s">
        <v>7030</v>
      </c>
    </row>
    <row r="6906" spans="1:2" x14ac:dyDescent="0.25">
      <c r="B6906" s="12" t="s">
        <v>7031</v>
      </c>
    </row>
    <row r="6907" spans="1:2" x14ac:dyDescent="0.25">
      <c r="B6907" s="12" t="s">
        <v>7032</v>
      </c>
    </row>
    <row r="6908" spans="1:2" x14ac:dyDescent="0.25">
      <c r="B6908" s="12" t="s">
        <v>7033</v>
      </c>
    </row>
    <row r="6909" spans="1:2" x14ac:dyDescent="0.25">
      <c r="B6909" s="12" t="s">
        <v>7034</v>
      </c>
    </row>
    <row r="6910" spans="1:2" x14ac:dyDescent="0.25">
      <c r="B6910" s="12" t="s">
        <v>7035</v>
      </c>
    </row>
    <row r="6911" spans="1:2" x14ac:dyDescent="0.25">
      <c r="B6911" s="12" t="s">
        <v>7036</v>
      </c>
    </row>
    <row r="6912" spans="1:2" x14ac:dyDescent="0.25">
      <c r="A6912" s="12" t="s">
        <v>7749</v>
      </c>
      <c r="B6912" s="12" t="s">
        <v>8363</v>
      </c>
    </row>
    <row r="6913" spans="1:2" x14ac:dyDescent="0.25">
      <c r="A6913" s="12" t="s">
        <v>7037</v>
      </c>
      <c r="B6913" s="12" t="s">
        <v>7038</v>
      </c>
    </row>
    <row r="6914" spans="1:2" x14ac:dyDescent="0.25">
      <c r="A6914" s="12" t="s">
        <v>7039</v>
      </c>
      <c r="B6914" s="12" t="s">
        <v>7040</v>
      </c>
    </row>
    <row r="6915" spans="1:2" x14ac:dyDescent="0.25">
      <c r="A6915" s="12" t="s">
        <v>7750</v>
      </c>
      <c r="B6915" s="12" t="s">
        <v>8364</v>
      </c>
    </row>
    <row r="6916" spans="1:2" x14ac:dyDescent="0.25">
      <c r="A6916" s="12" t="s">
        <v>7751</v>
      </c>
      <c r="B6916" s="12" t="s">
        <v>8365</v>
      </c>
    </row>
    <row r="6917" spans="1:2" x14ac:dyDescent="0.25">
      <c r="B6917" s="12" t="s">
        <v>8366</v>
      </c>
    </row>
    <row r="6918" spans="1:2" x14ac:dyDescent="0.25">
      <c r="A6918" s="12" t="s">
        <v>7752</v>
      </c>
      <c r="B6918" s="12" t="s">
        <v>8367</v>
      </c>
    </row>
    <row r="6919" spans="1:2" x14ac:dyDescent="0.25">
      <c r="B6919" s="12" t="s">
        <v>8368</v>
      </c>
    </row>
    <row r="6920" spans="1:2" x14ac:dyDescent="0.25">
      <c r="B6920" s="12" t="s">
        <v>8369</v>
      </c>
    </row>
    <row r="6921" spans="1:2" x14ac:dyDescent="0.25">
      <c r="B6921" s="12" t="s">
        <v>8370</v>
      </c>
    </row>
    <row r="6922" spans="1:2" x14ac:dyDescent="0.25">
      <c r="A6922" s="12" t="s">
        <v>7041</v>
      </c>
      <c r="B6922" s="12" t="s">
        <v>7042</v>
      </c>
    </row>
    <row r="6923" spans="1:2" x14ac:dyDescent="0.25">
      <c r="A6923" s="12" t="s">
        <v>7043</v>
      </c>
      <c r="B6923" s="12" t="s">
        <v>7044</v>
      </c>
    </row>
    <row r="6924" spans="1:2" x14ac:dyDescent="0.25">
      <c r="B6924" s="12" t="s">
        <v>7045</v>
      </c>
    </row>
    <row r="6925" spans="1:2" x14ac:dyDescent="0.25">
      <c r="B6925" s="12" t="s">
        <v>7046</v>
      </c>
    </row>
    <row r="6926" spans="1:2" x14ac:dyDescent="0.25">
      <c r="B6926" s="12" t="s">
        <v>7047</v>
      </c>
    </row>
    <row r="6927" spans="1:2" x14ac:dyDescent="0.25">
      <c r="B6927" s="12" t="s">
        <v>893</v>
      </c>
    </row>
    <row r="6928" spans="1:2" x14ac:dyDescent="0.25">
      <c r="B6928" s="12" t="s">
        <v>7048</v>
      </c>
    </row>
    <row r="6929" spans="1:2" x14ac:dyDescent="0.25">
      <c r="B6929" s="12" t="s">
        <v>7049</v>
      </c>
    </row>
    <row r="6930" spans="1:2" x14ac:dyDescent="0.25">
      <c r="B6930" s="12" t="s">
        <v>7050</v>
      </c>
    </row>
    <row r="6931" spans="1:2" x14ac:dyDescent="0.25">
      <c r="B6931" s="12" t="s">
        <v>7051</v>
      </c>
    </row>
    <row r="6932" spans="1:2" x14ac:dyDescent="0.25">
      <c r="B6932" s="12" t="s">
        <v>7052</v>
      </c>
    </row>
    <row r="6933" spans="1:2" x14ac:dyDescent="0.25">
      <c r="B6933" s="12" t="s">
        <v>1723</v>
      </c>
    </row>
    <row r="6934" spans="1:2" x14ac:dyDescent="0.25">
      <c r="B6934" s="12" t="s">
        <v>7053</v>
      </c>
    </row>
    <row r="6935" spans="1:2" x14ac:dyDescent="0.25">
      <c r="B6935" s="12" t="s">
        <v>538</v>
      </c>
    </row>
    <row r="6936" spans="1:2" x14ac:dyDescent="0.25">
      <c r="B6936" s="12" t="s">
        <v>7054</v>
      </c>
    </row>
    <row r="6937" spans="1:2" x14ac:dyDescent="0.25">
      <c r="B6937" s="12" t="s">
        <v>7055</v>
      </c>
    </row>
    <row r="6938" spans="1:2" x14ac:dyDescent="0.25">
      <c r="B6938" s="12" t="s">
        <v>7056</v>
      </c>
    </row>
    <row r="6939" spans="1:2" x14ac:dyDescent="0.25">
      <c r="B6939" s="12" t="s">
        <v>7057</v>
      </c>
    </row>
    <row r="6940" spans="1:2" x14ac:dyDescent="0.25">
      <c r="B6940" s="12" t="s">
        <v>7058</v>
      </c>
    </row>
    <row r="6941" spans="1:2" x14ac:dyDescent="0.25">
      <c r="B6941" s="12" t="s">
        <v>7059</v>
      </c>
    </row>
    <row r="6942" spans="1:2" x14ac:dyDescent="0.25">
      <c r="B6942" s="12" t="s">
        <v>7060</v>
      </c>
    </row>
    <row r="6943" spans="1:2" x14ac:dyDescent="0.25">
      <c r="B6943" s="12" t="s">
        <v>7061</v>
      </c>
    </row>
    <row r="6944" spans="1:2" x14ac:dyDescent="0.25">
      <c r="A6944" s="12" t="s">
        <v>7062</v>
      </c>
      <c r="B6944" s="12" t="s">
        <v>7063</v>
      </c>
    </row>
    <row r="6945" spans="1:2" x14ac:dyDescent="0.25">
      <c r="A6945" s="12" t="s">
        <v>7753</v>
      </c>
      <c r="B6945" s="12" t="s">
        <v>8371</v>
      </c>
    </row>
    <row r="6946" spans="1:2" x14ac:dyDescent="0.25">
      <c r="A6946" s="12" t="s">
        <v>7064</v>
      </c>
      <c r="B6946" s="12" t="s">
        <v>7065</v>
      </c>
    </row>
    <row r="6947" spans="1:2" x14ac:dyDescent="0.25">
      <c r="B6947" s="12" t="s">
        <v>5633</v>
      </c>
    </row>
    <row r="6948" spans="1:2" x14ac:dyDescent="0.25">
      <c r="B6948" s="12" t="s">
        <v>7066</v>
      </c>
    </row>
    <row r="6949" spans="1:2" x14ac:dyDescent="0.25">
      <c r="B6949" s="12" t="s">
        <v>8372</v>
      </c>
    </row>
    <row r="6950" spans="1:2" x14ac:dyDescent="0.25">
      <c r="B6950" s="12" t="s">
        <v>192</v>
      </c>
    </row>
    <row r="6951" spans="1:2" x14ac:dyDescent="0.25">
      <c r="B6951" s="12" t="s">
        <v>7067</v>
      </c>
    </row>
    <row r="6952" spans="1:2" x14ac:dyDescent="0.25">
      <c r="A6952" s="12" t="s">
        <v>7068</v>
      </c>
      <c r="B6952" s="12" t="s">
        <v>7069</v>
      </c>
    </row>
    <row r="6953" spans="1:2" x14ac:dyDescent="0.25">
      <c r="A6953" s="12" t="s">
        <v>7070</v>
      </c>
      <c r="B6953" s="12" t="s">
        <v>7071</v>
      </c>
    </row>
    <row r="6954" spans="1:2" x14ac:dyDescent="0.25">
      <c r="A6954" s="12" t="s">
        <v>7072</v>
      </c>
      <c r="B6954" s="12" t="s">
        <v>8373</v>
      </c>
    </row>
    <row r="6955" spans="1:2" x14ac:dyDescent="0.25">
      <c r="B6955" s="12" t="s">
        <v>7073</v>
      </c>
    </row>
    <row r="6956" spans="1:2" x14ac:dyDescent="0.25">
      <c r="B6956" s="12" t="s">
        <v>8374</v>
      </c>
    </row>
    <row r="6957" spans="1:2" x14ac:dyDescent="0.25">
      <c r="B6957" s="12" t="s">
        <v>7074</v>
      </c>
    </row>
    <row r="6958" spans="1:2" x14ac:dyDescent="0.25">
      <c r="B6958" s="12" t="s">
        <v>2572</v>
      </c>
    </row>
    <row r="6959" spans="1:2" x14ac:dyDescent="0.25">
      <c r="B6959" s="12" t="s">
        <v>7075</v>
      </c>
    </row>
    <row r="6960" spans="1:2" x14ac:dyDescent="0.25">
      <c r="B6960" s="12" t="s">
        <v>7076</v>
      </c>
    </row>
    <row r="6961" spans="2:2" x14ac:dyDescent="0.25">
      <c r="B6961" s="12" t="s">
        <v>5962</v>
      </c>
    </row>
    <row r="6962" spans="2:2" x14ac:dyDescent="0.25">
      <c r="B6962" s="12" t="s">
        <v>7077</v>
      </c>
    </row>
    <row r="6963" spans="2:2" x14ac:dyDescent="0.25">
      <c r="B6963" s="12" t="s">
        <v>7078</v>
      </c>
    </row>
    <row r="6964" spans="2:2" x14ac:dyDescent="0.25">
      <c r="B6964" s="12" t="s">
        <v>8375</v>
      </c>
    </row>
    <row r="6965" spans="2:2" x14ac:dyDescent="0.25">
      <c r="B6965" s="12" t="s">
        <v>8376</v>
      </c>
    </row>
    <row r="6966" spans="2:2" x14ac:dyDescent="0.25">
      <c r="B6966" s="12" t="s">
        <v>8377</v>
      </c>
    </row>
    <row r="6967" spans="2:2" x14ac:dyDescent="0.25">
      <c r="B6967" s="12" t="s">
        <v>7079</v>
      </c>
    </row>
    <row r="6968" spans="2:2" x14ac:dyDescent="0.25">
      <c r="B6968" s="12" t="s">
        <v>7080</v>
      </c>
    </row>
    <row r="6969" spans="2:2" x14ac:dyDescent="0.25">
      <c r="B6969" s="12" t="s">
        <v>7081</v>
      </c>
    </row>
    <row r="6970" spans="2:2" x14ac:dyDescent="0.25">
      <c r="B6970" s="12" t="s">
        <v>8378</v>
      </c>
    </row>
    <row r="6971" spans="2:2" x14ac:dyDescent="0.25">
      <c r="B6971" s="12" t="s">
        <v>8379</v>
      </c>
    </row>
    <row r="6972" spans="2:2" x14ac:dyDescent="0.25">
      <c r="B6972" s="12" t="s">
        <v>8380</v>
      </c>
    </row>
    <row r="6973" spans="2:2" x14ac:dyDescent="0.25">
      <c r="B6973" s="12" t="s">
        <v>7082</v>
      </c>
    </row>
    <row r="6974" spans="2:2" x14ac:dyDescent="0.25">
      <c r="B6974" s="12" t="s">
        <v>7083</v>
      </c>
    </row>
    <row r="6975" spans="2:2" x14ac:dyDescent="0.25">
      <c r="B6975" s="12" t="s">
        <v>4158</v>
      </c>
    </row>
    <row r="6976" spans="2:2" x14ac:dyDescent="0.25">
      <c r="B6976" s="12" t="s">
        <v>8381</v>
      </c>
    </row>
    <row r="6977" spans="1:2" x14ac:dyDescent="0.25">
      <c r="B6977" s="12" t="s">
        <v>8382</v>
      </c>
    </row>
    <row r="6978" spans="1:2" x14ac:dyDescent="0.25">
      <c r="B6978" s="12" t="s">
        <v>7084</v>
      </c>
    </row>
    <row r="6979" spans="1:2" x14ac:dyDescent="0.25">
      <c r="B6979" s="12" t="s">
        <v>7085</v>
      </c>
    </row>
    <row r="6980" spans="1:2" x14ac:dyDescent="0.25">
      <c r="B6980" s="12" t="s">
        <v>7086</v>
      </c>
    </row>
    <row r="6981" spans="1:2" x14ac:dyDescent="0.25">
      <c r="B6981" s="12" t="s">
        <v>7087</v>
      </c>
    </row>
    <row r="6982" spans="1:2" x14ac:dyDescent="0.25">
      <c r="B6982" s="12" t="s">
        <v>7088</v>
      </c>
    </row>
    <row r="6983" spans="1:2" x14ac:dyDescent="0.25">
      <c r="B6983" s="12" t="s">
        <v>7089</v>
      </c>
    </row>
    <row r="6984" spans="1:2" x14ac:dyDescent="0.25">
      <c r="B6984" s="12" t="s">
        <v>4660</v>
      </c>
    </row>
    <row r="6985" spans="1:2" x14ac:dyDescent="0.25">
      <c r="A6985" s="12" t="s">
        <v>7090</v>
      </c>
      <c r="B6985" s="12" t="s">
        <v>7091</v>
      </c>
    </row>
    <row r="6986" spans="1:2" x14ac:dyDescent="0.25">
      <c r="B6986" s="12" t="s">
        <v>7092</v>
      </c>
    </row>
    <row r="6987" spans="1:2" x14ac:dyDescent="0.25">
      <c r="A6987" s="12" t="s">
        <v>7093</v>
      </c>
      <c r="B6987" s="12" t="s">
        <v>7094</v>
      </c>
    </row>
    <row r="6988" spans="1:2" x14ac:dyDescent="0.25">
      <c r="B6988" s="12" t="s">
        <v>7095</v>
      </c>
    </row>
    <row r="6989" spans="1:2" x14ac:dyDescent="0.25">
      <c r="B6989" s="12" t="s">
        <v>7096</v>
      </c>
    </row>
    <row r="6990" spans="1:2" x14ac:dyDescent="0.25">
      <c r="B6990" s="12" t="s">
        <v>7097</v>
      </c>
    </row>
    <row r="6991" spans="1:2" x14ac:dyDescent="0.25">
      <c r="B6991" s="12" t="s">
        <v>7098</v>
      </c>
    </row>
    <row r="6992" spans="1:2" x14ac:dyDescent="0.25">
      <c r="B6992" s="12" t="s">
        <v>7099</v>
      </c>
    </row>
    <row r="6993" spans="1:2" x14ac:dyDescent="0.25">
      <c r="B6993" s="12" t="s">
        <v>7100</v>
      </c>
    </row>
    <row r="6994" spans="1:2" x14ac:dyDescent="0.25">
      <c r="B6994" s="12" t="s">
        <v>7101</v>
      </c>
    </row>
    <row r="6995" spans="1:2" x14ac:dyDescent="0.25">
      <c r="B6995" s="12" t="s">
        <v>135</v>
      </c>
    </row>
    <row r="6996" spans="1:2" x14ac:dyDescent="0.25">
      <c r="B6996" s="12" t="s">
        <v>7102</v>
      </c>
    </row>
    <row r="6997" spans="1:2" x14ac:dyDescent="0.25">
      <c r="A6997" s="12" t="s">
        <v>7103</v>
      </c>
      <c r="B6997" s="12" t="s">
        <v>7104</v>
      </c>
    </row>
    <row r="6998" spans="1:2" x14ac:dyDescent="0.25">
      <c r="A6998" s="12" t="s">
        <v>7105</v>
      </c>
      <c r="B6998" s="12" t="s">
        <v>7106</v>
      </c>
    </row>
    <row r="6999" spans="1:2" x14ac:dyDescent="0.25">
      <c r="A6999" s="12" t="s">
        <v>7107</v>
      </c>
      <c r="B6999" s="12" t="s">
        <v>5042</v>
      </c>
    </row>
    <row r="7000" spans="1:2" x14ac:dyDescent="0.25">
      <c r="A7000" s="12" t="s">
        <v>7108</v>
      </c>
      <c r="B7000" s="12" t="s">
        <v>2541</v>
      </c>
    </row>
    <row r="7001" spans="1:2" x14ac:dyDescent="0.25">
      <c r="A7001" s="12" t="s">
        <v>7109</v>
      </c>
      <c r="B7001" s="12" t="s">
        <v>7110</v>
      </c>
    </row>
    <row r="7002" spans="1:2" x14ac:dyDescent="0.25">
      <c r="A7002" s="12" t="s">
        <v>7111</v>
      </c>
      <c r="B7002" s="12" t="s">
        <v>7112</v>
      </c>
    </row>
    <row r="7003" spans="1:2" x14ac:dyDescent="0.25">
      <c r="B7003" s="12" t="s">
        <v>820</v>
      </c>
    </row>
    <row r="7004" spans="1:2" x14ac:dyDescent="0.25">
      <c r="A7004" s="12" t="s">
        <v>7113</v>
      </c>
      <c r="B7004" s="12" t="s">
        <v>7114</v>
      </c>
    </row>
    <row r="7005" spans="1:2" x14ac:dyDescent="0.25">
      <c r="B7005" s="12" t="s">
        <v>4777</v>
      </c>
    </row>
    <row r="7006" spans="1:2" x14ac:dyDescent="0.25">
      <c r="B7006" s="12" t="s">
        <v>7115</v>
      </c>
    </row>
    <row r="7007" spans="1:2" x14ac:dyDescent="0.25">
      <c r="A7007" s="12" t="s">
        <v>7116</v>
      </c>
      <c r="B7007" s="12" t="s">
        <v>7117</v>
      </c>
    </row>
    <row r="7008" spans="1:2" x14ac:dyDescent="0.25">
      <c r="B7008" s="12" t="s">
        <v>7118</v>
      </c>
    </row>
    <row r="7009" spans="2:2" x14ac:dyDescent="0.25">
      <c r="B7009" s="12" t="s">
        <v>7119</v>
      </c>
    </row>
    <row r="7010" spans="2:2" x14ac:dyDescent="0.25">
      <c r="B7010" s="12" t="s">
        <v>7120</v>
      </c>
    </row>
    <row r="7011" spans="2:2" x14ac:dyDescent="0.25">
      <c r="B7011" s="12" t="s">
        <v>7121</v>
      </c>
    </row>
    <row r="7012" spans="2:2" x14ac:dyDescent="0.25">
      <c r="B7012" s="12" t="s">
        <v>7122</v>
      </c>
    </row>
    <row r="7013" spans="2:2" x14ac:dyDescent="0.25">
      <c r="B7013" s="12" t="s">
        <v>7123</v>
      </c>
    </row>
    <row r="7014" spans="2:2" x14ac:dyDescent="0.25">
      <c r="B7014" s="12" t="s">
        <v>7124</v>
      </c>
    </row>
    <row r="7015" spans="2:2" x14ac:dyDescent="0.25">
      <c r="B7015" s="12" t="s">
        <v>7125</v>
      </c>
    </row>
    <row r="7016" spans="2:2" x14ac:dyDescent="0.25">
      <c r="B7016" s="12" t="s">
        <v>54</v>
      </c>
    </row>
    <row r="7017" spans="2:2" x14ac:dyDescent="0.25">
      <c r="B7017" s="12" t="s">
        <v>7126</v>
      </c>
    </row>
    <row r="7018" spans="2:2" x14ac:dyDescent="0.25">
      <c r="B7018" s="12" t="s">
        <v>7127</v>
      </c>
    </row>
    <row r="7019" spans="2:2" x14ac:dyDescent="0.25">
      <c r="B7019" s="12" t="s">
        <v>820</v>
      </c>
    </row>
    <row r="7020" spans="2:2" x14ac:dyDescent="0.25">
      <c r="B7020" s="12" t="s">
        <v>7128</v>
      </c>
    </row>
    <row r="7021" spans="2:2" x14ac:dyDescent="0.25">
      <c r="B7021" s="12" t="s">
        <v>7129</v>
      </c>
    </row>
    <row r="7022" spans="2:2" x14ac:dyDescent="0.25">
      <c r="B7022" s="12" t="s">
        <v>7130</v>
      </c>
    </row>
    <row r="7023" spans="2:2" x14ac:dyDescent="0.25">
      <c r="B7023" s="12" t="s">
        <v>7131</v>
      </c>
    </row>
    <row r="7024" spans="2:2" x14ac:dyDescent="0.25">
      <c r="B7024" s="12" t="s">
        <v>7132</v>
      </c>
    </row>
    <row r="7025" spans="1:2" x14ac:dyDescent="0.25">
      <c r="B7025" s="12" t="s">
        <v>7133</v>
      </c>
    </row>
    <row r="7026" spans="1:2" x14ac:dyDescent="0.25">
      <c r="B7026" s="12" t="s">
        <v>7134</v>
      </c>
    </row>
    <row r="7027" spans="1:2" x14ac:dyDescent="0.25">
      <c r="B7027" s="12" t="s">
        <v>7135</v>
      </c>
    </row>
    <row r="7028" spans="1:2" x14ac:dyDescent="0.25">
      <c r="A7028" s="12" t="s">
        <v>7136</v>
      </c>
      <c r="B7028" s="12" t="s">
        <v>3813</v>
      </c>
    </row>
    <row r="7029" spans="1:2" x14ac:dyDescent="0.25">
      <c r="B7029" s="12" t="s">
        <v>7137</v>
      </c>
    </row>
    <row r="7030" spans="1:2" x14ac:dyDescent="0.25">
      <c r="A7030" s="12" t="s">
        <v>7138</v>
      </c>
      <c r="B7030" s="12" t="s">
        <v>7139</v>
      </c>
    </row>
    <row r="7031" spans="1:2" x14ac:dyDescent="0.25">
      <c r="B7031" s="12" t="s">
        <v>7140</v>
      </c>
    </row>
    <row r="7032" spans="1:2" x14ac:dyDescent="0.25">
      <c r="A7032" s="12" t="s">
        <v>7141</v>
      </c>
      <c r="B7032" s="12" t="s">
        <v>3650</v>
      </c>
    </row>
    <row r="7033" spans="1:2" x14ac:dyDescent="0.25">
      <c r="A7033" s="12" t="s">
        <v>7142</v>
      </c>
      <c r="B7033" s="12" t="s">
        <v>7143</v>
      </c>
    </row>
    <row r="7034" spans="1:2" x14ac:dyDescent="0.25">
      <c r="A7034" s="12" t="s">
        <v>7144</v>
      </c>
      <c r="B7034" s="12" t="s">
        <v>7145</v>
      </c>
    </row>
    <row r="7035" spans="1:2" x14ac:dyDescent="0.25">
      <c r="A7035" s="12" t="s">
        <v>7146</v>
      </c>
      <c r="B7035" s="12" t="s">
        <v>7147</v>
      </c>
    </row>
    <row r="7036" spans="1:2" x14ac:dyDescent="0.25">
      <c r="B7036" s="12" t="s">
        <v>7148</v>
      </c>
    </row>
    <row r="7037" spans="1:2" x14ac:dyDescent="0.25">
      <c r="A7037" s="12" t="s">
        <v>7149</v>
      </c>
      <c r="B7037" s="12" t="s">
        <v>7150</v>
      </c>
    </row>
    <row r="7038" spans="1:2" x14ac:dyDescent="0.25">
      <c r="A7038" s="12" t="s">
        <v>7151</v>
      </c>
      <c r="B7038" s="12" t="s">
        <v>7152</v>
      </c>
    </row>
    <row r="7039" spans="1:2" x14ac:dyDescent="0.25">
      <c r="B7039" s="12" t="s">
        <v>7153</v>
      </c>
    </row>
    <row r="7040" spans="1:2" x14ac:dyDescent="0.25">
      <c r="B7040" s="12" t="s">
        <v>7154</v>
      </c>
    </row>
    <row r="7041" spans="1:2" x14ac:dyDescent="0.25">
      <c r="A7041" s="12" t="s">
        <v>7155</v>
      </c>
      <c r="B7041" s="12" t="s">
        <v>7156</v>
      </c>
    </row>
    <row r="7042" spans="1:2" x14ac:dyDescent="0.25">
      <c r="A7042" s="12" t="s">
        <v>7157</v>
      </c>
      <c r="B7042" s="12" t="s">
        <v>7158</v>
      </c>
    </row>
    <row r="7043" spans="1:2" x14ac:dyDescent="0.25">
      <c r="B7043" s="12" t="s">
        <v>7159</v>
      </c>
    </row>
    <row r="7044" spans="1:2" x14ac:dyDescent="0.25">
      <c r="A7044" s="12" t="s">
        <v>7160</v>
      </c>
      <c r="B7044" s="12" t="s">
        <v>7161</v>
      </c>
    </row>
    <row r="7045" spans="1:2" x14ac:dyDescent="0.25">
      <c r="B7045" s="12" t="s">
        <v>7162</v>
      </c>
    </row>
    <row r="7046" spans="1:2" x14ac:dyDescent="0.25">
      <c r="B7046" s="12" t="s">
        <v>7163</v>
      </c>
    </row>
    <row r="7047" spans="1:2" x14ac:dyDescent="0.25">
      <c r="B7047" s="12" t="s">
        <v>7164</v>
      </c>
    </row>
    <row r="7048" spans="1:2" x14ac:dyDescent="0.25">
      <c r="A7048" s="12" t="s">
        <v>7165</v>
      </c>
      <c r="B7048" s="12" t="s">
        <v>7166</v>
      </c>
    </row>
    <row r="7049" spans="1:2" x14ac:dyDescent="0.25">
      <c r="A7049" s="12" t="s">
        <v>7167</v>
      </c>
      <c r="B7049" s="12" t="s">
        <v>7169</v>
      </c>
    </row>
    <row r="7050" spans="1:2" x14ac:dyDescent="0.25">
      <c r="B7050" s="12" t="s">
        <v>7168</v>
      </c>
    </row>
    <row r="7051" spans="1:2" x14ac:dyDescent="0.25">
      <c r="B7051" s="12" t="s">
        <v>7170</v>
      </c>
    </row>
    <row r="7052" spans="1:2" x14ac:dyDescent="0.25">
      <c r="A7052" s="12" t="s">
        <v>7171</v>
      </c>
      <c r="B7052" s="12" t="s">
        <v>7172</v>
      </c>
    </row>
    <row r="7053" spans="1:2" x14ac:dyDescent="0.25">
      <c r="A7053" s="12" t="s">
        <v>7173</v>
      </c>
      <c r="B7053" s="12" t="s">
        <v>7174</v>
      </c>
    </row>
    <row r="7054" spans="1:2" x14ac:dyDescent="0.25">
      <c r="B7054" s="12" t="s">
        <v>7175</v>
      </c>
    </row>
    <row r="7055" spans="1:2" x14ac:dyDescent="0.25">
      <c r="B7055" s="12" t="s">
        <v>7176</v>
      </c>
    </row>
    <row r="7056" spans="1:2" x14ac:dyDescent="0.25">
      <c r="B7056" s="12" t="s">
        <v>7177</v>
      </c>
    </row>
    <row r="7057" spans="1:2" x14ac:dyDescent="0.25">
      <c r="B7057" s="12" t="s">
        <v>7178</v>
      </c>
    </row>
    <row r="7058" spans="1:2" x14ac:dyDescent="0.25">
      <c r="B7058" s="12" t="s">
        <v>7179</v>
      </c>
    </row>
    <row r="7059" spans="1:2" x14ac:dyDescent="0.25">
      <c r="B7059" s="12" t="s">
        <v>7180</v>
      </c>
    </row>
    <row r="7060" spans="1:2" x14ac:dyDescent="0.25">
      <c r="B7060" s="12" t="s">
        <v>7181</v>
      </c>
    </row>
    <row r="7061" spans="1:2" x14ac:dyDescent="0.25">
      <c r="B7061" s="12" t="s">
        <v>7182</v>
      </c>
    </row>
    <row r="7062" spans="1:2" x14ac:dyDescent="0.25">
      <c r="B7062" s="12" t="s">
        <v>7183</v>
      </c>
    </row>
    <row r="7063" spans="1:2" x14ac:dyDescent="0.25">
      <c r="B7063" s="12" t="s">
        <v>7184</v>
      </c>
    </row>
    <row r="7064" spans="1:2" x14ac:dyDescent="0.25">
      <c r="A7064" s="12" t="s">
        <v>7185</v>
      </c>
      <c r="B7064" s="12" t="s">
        <v>7193</v>
      </c>
    </row>
    <row r="7065" spans="1:2" x14ac:dyDescent="0.25">
      <c r="B7065" s="12" t="s">
        <v>7186</v>
      </c>
    </row>
    <row r="7066" spans="1:2" x14ac:dyDescent="0.25">
      <c r="B7066" s="12" t="s">
        <v>7187</v>
      </c>
    </row>
    <row r="7067" spans="1:2" x14ac:dyDescent="0.25">
      <c r="B7067" s="12" t="s">
        <v>7188</v>
      </c>
    </row>
    <row r="7068" spans="1:2" x14ac:dyDescent="0.25">
      <c r="B7068" s="12" t="s">
        <v>7189</v>
      </c>
    </row>
    <row r="7069" spans="1:2" x14ac:dyDescent="0.25">
      <c r="B7069" s="12" t="s">
        <v>7190</v>
      </c>
    </row>
    <row r="7070" spans="1:2" x14ac:dyDescent="0.25">
      <c r="B7070" s="12" t="s">
        <v>7191</v>
      </c>
    </row>
    <row r="7071" spans="1:2" x14ac:dyDescent="0.25">
      <c r="B7071" s="12" t="s">
        <v>1137</v>
      </c>
    </row>
    <row r="7072" spans="1:2" x14ac:dyDescent="0.25">
      <c r="B7072" s="12" t="s">
        <v>7192</v>
      </c>
    </row>
    <row r="7073" spans="1:2" x14ac:dyDescent="0.25">
      <c r="A7073" s="12" t="s">
        <v>7194</v>
      </c>
      <c r="B7073" s="12" t="s">
        <v>7195</v>
      </c>
    </row>
    <row r="7074" spans="1:2" x14ac:dyDescent="0.25">
      <c r="A7074" s="12" t="s">
        <v>7196</v>
      </c>
      <c r="B7074" s="12" t="s">
        <v>7197</v>
      </c>
    </row>
    <row r="7075" spans="1:2" x14ac:dyDescent="0.25">
      <c r="A7075" s="12" t="s">
        <v>7198</v>
      </c>
      <c r="B7075" s="12" t="s">
        <v>7199</v>
      </c>
    </row>
    <row r="7076" spans="1:2" x14ac:dyDescent="0.25">
      <c r="A7076" s="12" t="s">
        <v>7200</v>
      </c>
      <c r="B7076" s="12" t="s">
        <v>7201</v>
      </c>
    </row>
    <row r="7077" spans="1:2" x14ac:dyDescent="0.25">
      <c r="B7077" s="12" t="s">
        <v>7202</v>
      </c>
    </row>
    <row r="7078" spans="1:2" x14ac:dyDescent="0.25">
      <c r="A7078" s="12" t="s">
        <v>7203</v>
      </c>
      <c r="B7078" s="12" t="s">
        <v>1529</v>
      </c>
    </row>
    <row r="7079" spans="1:2" x14ac:dyDescent="0.25">
      <c r="A7079" s="12" t="s">
        <v>7204</v>
      </c>
      <c r="B7079" s="12" t="s">
        <v>7205</v>
      </c>
    </row>
    <row r="7080" spans="1:2" x14ac:dyDescent="0.25">
      <c r="A7080" s="12" t="s">
        <v>7206</v>
      </c>
      <c r="B7080" s="12" t="s">
        <v>7207</v>
      </c>
    </row>
    <row r="7081" spans="1:2" x14ac:dyDescent="0.25">
      <c r="B7081" s="12" t="s">
        <v>7208</v>
      </c>
    </row>
    <row r="7082" spans="1:2" x14ac:dyDescent="0.25">
      <c r="B7082" s="12" t="s">
        <v>7209</v>
      </c>
    </row>
    <row r="7083" spans="1:2" x14ac:dyDescent="0.25">
      <c r="A7083" s="12" t="s">
        <v>7210</v>
      </c>
      <c r="B7083" s="12" t="s">
        <v>7211</v>
      </c>
    </row>
    <row r="7084" spans="1:2" x14ac:dyDescent="0.25">
      <c r="A7084" s="12" t="s">
        <v>7212</v>
      </c>
      <c r="B7084" s="12" t="s">
        <v>7213</v>
      </c>
    </row>
    <row r="7085" spans="1:2" x14ac:dyDescent="0.25">
      <c r="B7085" s="12" t="s">
        <v>7214</v>
      </c>
    </row>
    <row r="7086" spans="1:2" x14ac:dyDescent="0.25">
      <c r="B7086" s="12" t="s">
        <v>7215</v>
      </c>
    </row>
    <row r="7087" spans="1:2" x14ac:dyDescent="0.25">
      <c r="A7087" s="12" t="s">
        <v>7217</v>
      </c>
      <c r="B7087" s="12" t="s">
        <v>7218</v>
      </c>
    </row>
    <row r="7088" spans="1:2" x14ac:dyDescent="0.25">
      <c r="B7088" s="12" t="s">
        <v>7216</v>
      </c>
    </row>
    <row r="7089" spans="1:2" x14ac:dyDescent="0.25">
      <c r="B7089" s="12" t="s">
        <v>7219</v>
      </c>
    </row>
    <row r="7090" spans="1:2" x14ac:dyDescent="0.25">
      <c r="A7090" s="12" t="s">
        <v>7220</v>
      </c>
      <c r="B7090" s="12" t="s">
        <v>7221</v>
      </c>
    </row>
    <row r="7091" spans="1:2" x14ac:dyDescent="0.25">
      <c r="B7091" s="12" t="s">
        <v>7222</v>
      </c>
    </row>
    <row r="7092" spans="1:2" x14ac:dyDescent="0.25">
      <c r="B7092" s="12" t="s">
        <v>7223</v>
      </c>
    </row>
    <row r="7093" spans="1:2" x14ac:dyDescent="0.25">
      <c r="B7093" s="12" t="s">
        <v>7224</v>
      </c>
    </row>
    <row r="7094" spans="1:2" x14ac:dyDescent="0.25">
      <c r="A7094" s="12" t="s">
        <v>7225</v>
      </c>
      <c r="B7094" s="12" t="s">
        <v>5886</v>
      </c>
    </row>
    <row r="7095" spans="1:2" x14ac:dyDescent="0.25">
      <c r="B7095" s="12" t="s">
        <v>7227</v>
      </c>
    </row>
    <row r="7096" spans="1:2" x14ac:dyDescent="0.25">
      <c r="B7096" s="12" t="s">
        <v>7228</v>
      </c>
    </row>
    <row r="7097" spans="1:2" x14ac:dyDescent="0.25">
      <c r="A7097" s="12" t="s">
        <v>7229</v>
      </c>
      <c r="B7097" s="12" t="s">
        <v>7230</v>
      </c>
    </row>
    <row r="7098" spans="1:2" x14ac:dyDescent="0.25">
      <c r="B7098" s="12" t="s">
        <v>7232</v>
      </c>
    </row>
    <row r="7099" spans="1:2" x14ac:dyDescent="0.25">
      <c r="A7099" s="12" t="s">
        <v>7233</v>
      </c>
      <c r="B7099" s="12" t="s">
        <v>7234</v>
      </c>
    </row>
    <row r="7100" spans="1:2" x14ac:dyDescent="0.25">
      <c r="A7100" s="12" t="s">
        <v>7235</v>
      </c>
      <c r="B7100" s="12" t="s">
        <v>7236</v>
      </c>
    </row>
    <row r="7101" spans="1:2" x14ac:dyDescent="0.25">
      <c r="B7101" s="12" t="s">
        <v>7237</v>
      </c>
    </row>
    <row r="7102" spans="1:2" x14ac:dyDescent="0.25">
      <c r="B7102" s="12" t="s">
        <v>7238</v>
      </c>
    </row>
    <row r="7103" spans="1:2" x14ac:dyDescent="0.25">
      <c r="B7103" s="12" t="s">
        <v>1549</v>
      </c>
    </row>
    <row r="7104" spans="1:2" x14ac:dyDescent="0.25">
      <c r="B7104" s="12" t="s">
        <v>2423</v>
      </c>
    </row>
    <row r="7105" spans="1:2" x14ac:dyDescent="0.25">
      <c r="B7105" s="12" t="s">
        <v>7239</v>
      </c>
    </row>
    <row r="7106" spans="1:2" x14ac:dyDescent="0.25">
      <c r="B7106" s="12" t="s">
        <v>5723</v>
      </c>
    </row>
    <row r="7107" spans="1:2" x14ac:dyDescent="0.25">
      <c r="A7107" s="12" t="s">
        <v>7240</v>
      </c>
      <c r="B7107" s="12" t="s">
        <v>3058</v>
      </c>
    </row>
    <row r="7108" spans="1:2" x14ac:dyDescent="0.25">
      <c r="B7108" s="12" t="s">
        <v>8383</v>
      </c>
    </row>
    <row r="7109" spans="1:2" x14ac:dyDescent="0.25">
      <c r="B7109" s="12" t="s">
        <v>4488</v>
      </c>
    </row>
    <row r="7110" spans="1:2" x14ac:dyDescent="0.25">
      <c r="B7110" s="12" t="s">
        <v>7241</v>
      </c>
    </row>
    <row r="7111" spans="1:2" x14ac:dyDescent="0.25">
      <c r="A7111" s="12" t="s">
        <v>7242</v>
      </c>
      <c r="B7111" s="12" t="s">
        <v>7243</v>
      </c>
    </row>
    <row r="7112" spans="1:2" x14ac:dyDescent="0.25">
      <c r="A7112" s="12" t="s">
        <v>7244</v>
      </c>
      <c r="B7112" s="12" t="s">
        <v>7245</v>
      </c>
    </row>
    <row r="7113" spans="1:2" x14ac:dyDescent="0.25">
      <c r="B7113" s="12" t="s">
        <v>7246</v>
      </c>
    </row>
    <row r="7114" spans="1:2" x14ac:dyDescent="0.25">
      <c r="B7114" s="12" t="s">
        <v>7247</v>
      </c>
    </row>
    <row r="7115" spans="1:2" x14ac:dyDescent="0.25">
      <c r="B7115" s="12" t="s">
        <v>7248</v>
      </c>
    </row>
    <row r="7116" spans="1:2" x14ac:dyDescent="0.25">
      <c r="A7116" s="12" t="s">
        <v>7754</v>
      </c>
      <c r="B7116" s="12" t="s">
        <v>8384</v>
      </c>
    </row>
    <row r="7117" spans="1:2" x14ac:dyDescent="0.25">
      <c r="B7117" s="12" t="s">
        <v>8385</v>
      </c>
    </row>
    <row r="7118" spans="1:2" x14ac:dyDescent="0.25">
      <c r="A7118" s="12" t="s">
        <v>7249</v>
      </c>
      <c r="B7118" s="12" t="s">
        <v>7250</v>
      </c>
    </row>
    <row r="7119" spans="1:2" x14ac:dyDescent="0.25">
      <c r="A7119" s="12" t="s">
        <v>7755</v>
      </c>
      <c r="B7119" s="12" t="s">
        <v>8386</v>
      </c>
    </row>
    <row r="7120" spans="1:2" x14ac:dyDescent="0.25">
      <c r="A7120" s="12" t="s">
        <v>7251</v>
      </c>
      <c r="B7120" s="12" t="s">
        <v>7252</v>
      </c>
    </row>
    <row r="7121" spans="1:2" x14ac:dyDescent="0.25">
      <c r="A7121" s="12" t="s">
        <v>7253</v>
      </c>
      <c r="B7121" s="12" t="s">
        <v>7254</v>
      </c>
    </row>
    <row r="7122" spans="1:2" x14ac:dyDescent="0.25">
      <c r="A7122" s="12" t="s">
        <v>7255</v>
      </c>
      <c r="B7122" s="12" t="s">
        <v>7256</v>
      </c>
    </row>
    <row r="7123" spans="1:2" x14ac:dyDescent="0.25">
      <c r="B7123" s="12" t="s">
        <v>7259</v>
      </c>
    </row>
    <row r="7124" spans="1:2" x14ac:dyDescent="0.25">
      <c r="B7124" s="12" t="s">
        <v>7257</v>
      </c>
    </row>
    <row r="7125" spans="1:2" x14ac:dyDescent="0.25">
      <c r="B7125" s="12" t="s">
        <v>7258</v>
      </c>
    </row>
    <row r="7126" spans="1:2" x14ac:dyDescent="0.25">
      <c r="A7126" s="12" t="s">
        <v>7260</v>
      </c>
      <c r="B7126" s="12" t="s">
        <v>3096</v>
      </c>
    </row>
    <row r="7127" spans="1:2" x14ac:dyDescent="0.25">
      <c r="A7127" s="12" t="s">
        <v>7261</v>
      </c>
      <c r="B7127" s="12" t="s">
        <v>7262</v>
      </c>
    </row>
    <row r="7128" spans="1:2" x14ac:dyDescent="0.25">
      <c r="A7128" s="12" t="s">
        <v>7756</v>
      </c>
      <c r="B7128" s="12" t="s">
        <v>8387</v>
      </c>
    </row>
    <row r="7129" spans="1:2" x14ac:dyDescent="0.25">
      <c r="A7129" s="12" t="s">
        <v>7263</v>
      </c>
      <c r="B7129" s="12" t="s">
        <v>7264</v>
      </c>
    </row>
    <row r="7130" spans="1:2" x14ac:dyDescent="0.25">
      <c r="A7130" s="12" t="s">
        <v>7265</v>
      </c>
      <c r="B7130" s="12" t="s">
        <v>7266</v>
      </c>
    </row>
    <row r="7131" spans="1:2" x14ac:dyDescent="0.25">
      <c r="B7131" s="12" t="s">
        <v>7267</v>
      </c>
    </row>
    <row r="7132" spans="1:2" x14ac:dyDescent="0.25">
      <c r="B7132" s="12" t="s">
        <v>6860</v>
      </c>
    </row>
    <row r="7133" spans="1:2" x14ac:dyDescent="0.25">
      <c r="B7133" s="12" t="s">
        <v>7268</v>
      </c>
    </row>
    <row r="7134" spans="1:2" x14ac:dyDescent="0.25">
      <c r="B7134" s="12" t="s">
        <v>4720</v>
      </c>
    </row>
    <row r="7135" spans="1:2" x14ac:dyDescent="0.25">
      <c r="B7135" s="12" t="s">
        <v>7269</v>
      </c>
    </row>
    <row r="7136" spans="1:2" x14ac:dyDescent="0.25">
      <c r="B7136" s="12" t="s">
        <v>7270</v>
      </c>
    </row>
    <row r="7137" spans="1:2" x14ac:dyDescent="0.25">
      <c r="B7137" s="12" t="s">
        <v>7271</v>
      </c>
    </row>
    <row r="7138" spans="1:2" x14ac:dyDescent="0.25">
      <c r="B7138" s="12" t="s">
        <v>7272</v>
      </c>
    </row>
    <row r="7139" spans="1:2" x14ac:dyDescent="0.25">
      <c r="B7139" s="12" t="s">
        <v>7273</v>
      </c>
    </row>
    <row r="7140" spans="1:2" x14ac:dyDescent="0.25">
      <c r="B7140" s="12" t="s">
        <v>6987</v>
      </c>
    </row>
    <row r="7141" spans="1:2" x14ac:dyDescent="0.25">
      <c r="B7141" s="12" t="s">
        <v>7274</v>
      </c>
    </row>
    <row r="7142" spans="1:2" x14ac:dyDescent="0.25">
      <c r="B7142" s="12" t="s">
        <v>7275</v>
      </c>
    </row>
    <row r="7143" spans="1:2" x14ac:dyDescent="0.25">
      <c r="B7143" s="12" t="s">
        <v>7276</v>
      </c>
    </row>
    <row r="7144" spans="1:2" x14ac:dyDescent="0.25">
      <c r="B7144" s="12" t="s">
        <v>7277</v>
      </c>
    </row>
    <row r="7145" spans="1:2" x14ac:dyDescent="0.25">
      <c r="A7145" s="12" t="s">
        <v>7278</v>
      </c>
      <c r="B7145" s="12" t="s">
        <v>7280</v>
      </c>
    </row>
    <row r="7146" spans="1:2" x14ac:dyDescent="0.25">
      <c r="B7146" s="12" t="s">
        <v>7281</v>
      </c>
    </row>
    <row r="7147" spans="1:2" x14ac:dyDescent="0.25">
      <c r="B7147" s="12" t="s">
        <v>7279</v>
      </c>
    </row>
    <row r="7148" spans="1:2" x14ac:dyDescent="0.25">
      <c r="B7148" s="12" t="s">
        <v>7282</v>
      </c>
    </row>
    <row r="7149" spans="1:2" x14ac:dyDescent="0.25">
      <c r="A7149" s="12" t="s">
        <v>7283</v>
      </c>
      <c r="B7149" s="12" t="s">
        <v>7284</v>
      </c>
    </row>
    <row r="7150" spans="1:2" x14ac:dyDescent="0.25">
      <c r="A7150" s="12" t="s">
        <v>7757</v>
      </c>
      <c r="B7150" s="12" t="s">
        <v>8388</v>
      </c>
    </row>
    <row r="7151" spans="1:2" x14ac:dyDescent="0.25">
      <c r="A7151" s="12" t="s">
        <v>7285</v>
      </c>
      <c r="B7151" s="12" t="s">
        <v>7286</v>
      </c>
    </row>
    <row r="7152" spans="1:2" x14ac:dyDescent="0.25">
      <c r="A7152" s="12" t="s">
        <v>7287</v>
      </c>
      <c r="B7152" s="12" t="s">
        <v>7288</v>
      </c>
    </row>
    <row r="7153" spans="2:2" x14ac:dyDescent="0.25">
      <c r="B7153" s="12" t="s">
        <v>7289</v>
      </c>
    </row>
    <row r="7154" spans="2:2" x14ac:dyDescent="0.25">
      <c r="B7154" s="12" t="s">
        <v>7290</v>
      </c>
    </row>
    <row r="7155" spans="2:2" x14ac:dyDescent="0.25">
      <c r="B7155" s="12" t="s">
        <v>7291</v>
      </c>
    </row>
    <row r="7156" spans="2:2" x14ac:dyDescent="0.25">
      <c r="B7156" s="12" t="s">
        <v>7292</v>
      </c>
    </row>
    <row r="7157" spans="2:2" x14ac:dyDescent="0.25">
      <c r="B7157" s="12" t="s">
        <v>7293</v>
      </c>
    </row>
    <row r="7158" spans="2:2" x14ac:dyDescent="0.25">
      <c r="B7158" s="12" t="s">
        <v>7294</v>
      </c>
    </row>
    <row r="7159" spans="2:2" x14ac:dyDescent="0.25">
      <c r="B7159" s="12" t="s">
        <v>7295</v>
      </c>
    </row>
    <row r="7160" spans="2:2" x14ac:dyDescent="0.25">
      <c r="B7160" s="12" t="s">
        <v>7296</v>
      </c>
    </row>
    <row r="7161" spans="2:2" x14ac:dyDescent="0.25">
      <c r="B7161" s="12" t="s">
        <v>7297</v>
      </c>
    </row>
    <row r="7162" spans="2:2" x14ac:dyDescent="0.25">
      <c r="B7162" s="12" t="s">
        <v>7298</v>
      </c>
    </row>
    <row r="7163" spans="2:2" x14ac:dyDescent="0.25">
      <c r="B7163" s="12" t="s">
        <v>7299</v>
      </c>
    </row>
    <row r="7164" spans="2:2" x14ac:dyDescent="0.25">
      <c r="B7164" s="12" t="s">
        <v>7300</v>
      </c>
    </row>
    <row r="7165" spans="2:2" x14ac:dyDescent="0.25">
      <c r="B7165" s="12" t="s">
        <v>2929</v>
      </c>
    </row>
    <row r="7166" spans="2:2" x14ac:dyDescent="0.25">
      <c r="B7166" s="12" t="s">
        <v>7301</v>
      </c>
    </row>
    <row r="7167" spans="2:2" x14ac:dyDescent="0.25">
      <c r="B7167" s="12" t="s">
        <v>7302</v>
      </c>
    </row>
    <row r="7168" spans="2:2" x14ac:dyDescent="0.25">
      <c r="B7168" s="12" t="s">
        <v>8389</v>
      </c>
    </row>
    <row r="7169" spans="2:2" x14ac:dyDescent="0.25">
      <c r="B7169" s="12" t="s">
        <v>7303</v>
      </c>
    </row>
    <row r="7170" spans="2:2" x14ac:dyDescent="0.25">
      <c r="B7170" s="12" t="s">
        <v>7304</v>
      </c>
    </row>
    <row r="7171" spans="2:2" x14ac:dyDescent="0.25">
      <c r="B7171" s="12" t="s">
        <v>7305</v>
      </c>
    </row>
    <row r="7172" spans="2:2" x14ac:dyDescent="0.25">
      <c r="B7172" s="12" t="s">
        <v>7306</v>
      </c>
    </row>
    <row r="7173" spans="2:2" x14ac:dyDescent="0.25">
      <c r="B7173" s="12" t="s">
        <v>7307</v>
      </c>
    </row>
    <row r="7174" spans="2:2" x14ac:dyDescent="0.25">
      <c r="B7174" s="12" t="s">
        <v>7308</v>
      </c>
    </row>
    <row r="7175" spans="2:2" x14ac:dyDescent="0.25">
      <c r="B7175" s="12" t="s">
        <v>7309</v>
      </c>
    </row>
    <row r="7176" spans="2:2" x14ac:dyDescent="0.25">
      <c r="B7176" s="12" t="s">
        <v>7310</v>
      </c>
    </row>
    <row r="7177" spans="2:2" x14ac:dyDescent="0.25">
      <c r="B7177" s="12" t="s">
        <v>5291</v>
      </c>
    </row>
    <row r="7178" spans="2:2" x14ac:dyDescent="0.25">
      <c r="B7178" s="12" t="s">
        <v>5292</v>
      </c>
    </row>
    <row r="7179" spans="2:2" x14ac:dyDescent="0.25">
      <c r="B7179" s="12" t="s">
        <v>7311</v>
      </c>
    </row>
    <row r="7180" spans="2:2" x14ac:dyDescent="0.25">
      <c r="B7180" s="12" t="s">
        <v>1261</v>
      </c>
    </row>
    <row r="7181" spans="2:2" x14ac:dyDescent="0.25">
      <c r="B7181" s="12" t="s">
        <v>5293</v>
      </c>
    </row>
    <row r="7182" spans="2:2" x14ac:dyDescent="0.25">
      <c r="B7182" s="12" t="s">
        <v>7312</v>
      </c>
    </row>
    <row r="7183" spans="2:2" x14ac:dyDescent="0.25">
      <c r="B7183" s="12" t="s">
        <v>7313</v>
      </c>
    </row>
    <row r="7184" spans="2:2" x14ac:dyDescent="0.25">
      <c r="B7184" s="12" t="s">
        <v>7314</v>
      </c>
    </row>
    <row r="7185" spans="1:2" x14ac:dyDescent="0.25">
      <c r="B7185" s="12" t="s">
        <v>7315</v>
      </c>
    </row>
    <row r="7186" spans="1:2" x14ac:dyDescent="0.25">
      <c r="A7186" s="12" t="s">
        <v>7316</v>
      </c>
      <c r="B7186" s="12" t="s">
        <v>7317</v>
      </c>
    </row>
    <row r="7187" spans="1:2" x14ac:dyDescent="0.25">
      <c r="A7187" s="12" t="s">
        <v>7318</v>
      </c>
      <c r="B7187" s="12" t="s">
        <v>7319</v>
      </c>
    </row>
    <row r="7188" spans="1:2" x14ac:dyDescent="0.25">
      <c r="B7188" s="12" t="s">
        <v>7320</v>
      </c>
    </row>
    <row r="7189" spans="1:2" x14ac:dyDescent="0.25">
      <c r="B7189" s="12" t="s">
        <v>7321</v>
      </c>
    </row>
    <row r="7190" spans="1:2" x14ac:dyDescent="0.25">
      <c r="B7190" s="12" t="s">
        <v>7322</v>
      </c>
    </row>
    <row r="7191" spans="1:2" x14ac:dyDescent="0.25">
      <c r="B7191" s="12" t="s">
        <v>7323</v>
      </c>
    </row>
    <row r="7192" spans="1:2" x14ac:dyDescent="0.25">
      <c r="B7192" s="12" t="s">
        <v>2287</v>
      </c>
    </row>
    <row r="7193" spans="1:2" x14ac:dyDescent="0.25">
      <c r="B7193" s="12" t="s">
        <v>7324</v>
      </c>
    </row>
    <row r="7194" spans="1:2" x14ac:dyDescent="0.25">
      <c r="B7194" s="12" t="s">
        <v>7325</v>
      </c>
    </row>
    <row r="7195" spans="1:2" x14ac:dyDescent="0.25">
      <c r="B7195" s="12" t="s">
        <v>7326</v>
      </c>
    </row>
    <row r="7196" spans="1:2" x14ac:dyDescent="0.25">
      <c r="B7196" s="12" t="s">
        <v>7327</v>
      </c>
    </row>
    <row r="7197" spans="1:2" x14ac:dyDescent="0.25">
      <c r="B7197" s="12" t="s">
        <v>7328</v>
      </c>
    </row>
    <row r="7198" spans="1:2" x14ac:dyDescent="0.25">
      <c r="B7198" s="12" t="s">
        <v>7329</v>
      </c>
    </row>
    <row r="7199" spans="1:2" x14ac:dyDescent="0.25">
      <c r="B7199" s="12" t="s">
        <v>7330</v>
      </c>
    </row>
    <row r="7200" spans="1:2" x14ac:dyDescent="0.25">
      <c r="B7200" s="12" t="s">
        <v>7331</v>
      </c>
    </row>
    <row r="7201" spans="1:2" x14ac:dyDescent="0.25">
      <c r="B7201" s="12" t="s">
        <v>7332</v>
      </c>
    </row>
    <row r="7202" spans="1:2" x14ac:dyDescent="0.25">
      <c r="B7202" s="12" t="s">
        <v>7333</v>
      </c>
    </row>
    <row r="7203" spans="1:2" x14ac:dyDescent="0.25">
      <c r="B7203" s="12" t="s">
        <v>7334</v>
      </c>
    </row>
    <row r="7204" spans="1:2" x14ac:dyDescent="0.25">
      <c r="B7204" s="12" t="s">
        <v>7335</v>
      </c>
    </row>
    <row r="7205" spans="1:2" x14ac:dyDescent="0.25">
      <c r="B7205" s="12" t="s">
        <v>1555</v>
      </c>
    </row>
    <row r="7206" spans="1:2" x14ac:dyDescent="0.25">
      <c r="B7206" s="12" t="s">
        <v>7336</v>
      </c>
    </row>
    <row r="7207" spans="1:2" x14ac:dyDescent="0.25">
      <c r="B7207" s="12" t="s">
        <v>7337</v>
      </c>
    </row>
    <row r="7208" spans="1:2" x14ac:dyDescent="0.25">
      <c r="B7208" s="12" t="s">
        <v>7338</v>
      </c>
    </row>
    <row r="7209" spans="1:2" x14ac:dyDescent="0.25">
      <c r="B7209" s="12" t="s">
        <v>3518</v>
      </c>
    </row>
    <row r="7210" spans="1:2" x14ac:dyDescent="0.25">
      <c r="B7210" s="12" t="s">
        <v>7339</v>
      </c>
    </row>
    <row r="7211" spans="1:2" x14ac:dyDescent="0.25">
      <c r="B7211" s="12" t="s">
        <v>7340</v>
      </c>
    </row>
    <row r="7212" spans="1:2" x14ac:dyDescent="0.25">
      <c r="B7212" s="12" t="s">
        <v>7341</v>
      </c>
    </row>
    <row r="7213" spans="1:2" x14ac:dyDescent="0.25">
      <c r="B7213" s="12" t="s">
        <v>7342</v>
      </c>
    </row>
    <row r="7214" spans="1:2" x14ac:dyDescent="0.25">
      <c r="B7214" s="12" t="s">
        <v>7343</v>
      </c>
    </row>
    <row r="7215" spans="1:2" x14ac:dyDescent="0.25">
      <c r="A7215" s="12" t="s">
        <v>7758</v>
      </c>
      <c r="B7215" s="12" t="s">
        <v>8390</v>
      </c>
    </row>
    <row r="7216" spans="1:2" x14ac:dyDescent="0.25">
      <c r="A7216" s="12" t="s">
        <v>7344</v>
      </c>
      <c r="B7216" s="12" t="s">
        <v>7345</v>
      </c>
    </row>
    <row r="7217" spans="1:2" x14ac:dyDescent="0.25">
      <c r="A7217" s="12" t="s">
        <v>7759</v>
      </c>
      <c r="B7217" s="12" t="s">
        <v>8391</v>
      </c>
    </row>
    <row r="7218" spans="1:2" x14ac:dyDescent="0.25">
      <c r="A7218" s="12" t="s">
        <v>7760</v>
      </c>
      <c r="B7218" s="12" t="s">
        <v>3642</v>
      </c>
    </row>
    <row r="7219" spans="1:2" x14ac:dyDescent="0.25">
      <c r="A7219" s="12" t="s">
        <v>7761</v>
      </c>
      <c r="B7219" s="12" t="s">
        <v>8392</v>
      </c>
    </row>
    <row r="7220" spans="1:2" x14ac:dyDescent="0.25">
      <c r="A7220" s="12" t="s">
        <v>7762</v>
      </c>
      <c r="B7220" s="12" t="s">
        <v>8393</v>
      </c>
    </row>
    <row r="7221" spans="1:2" x14ac:dyDescent="0.25">
      <c r="A7221" s="12" t="s">
        <v>7346</v>
      </c>
      <c r="B7221" s="12" t="s">
        <v>7347</v>
      </c>
    </row>
    <row r="7222" spans="1:2" x14ac:dyDescent="0.25">
      <c r="A7222" s="12" t="s">
        <v>7348</v>
      </c>
      <c r="B7222" s="12" t="s">
        <v>8394</v>
      </c>
    </row>
    <row r="7223" spans="1:2" x14ac:dyDescent="0.25">
      <c r="B7223" s="12" t="s">
        <v>7349</v>
      </c>
    </row>
    <row r="7224" spans="1:2" x14ac:dyDescent="0.25">
      <c r="A7224" s="12" t="s">
        <v>7350</v>
      </c>
      <c r="B7224" s="12" t="s">
        <v>7351</v>
      </c>
    </row>
    <row r="7225" spans="1:2" x14ac:dyDescent="0.25">
      <c r="A7225" s="12" t="s">
        <v>7352</v>
      </c>
      <c r="B7225" s="12" t="s">
        <v>5211</v>
      </c>
    </row>
    <row r="7226" spans="1:2" x14ac:dyDescent="0.25">
      <c r="A7226" s="12" t="s">
        <v>7763</v>
      </c>
      <c r="B7226" s="12" t="s">
        <v>8395</v>
      </c>
    </row>
    <row r="7227" spans="1:2" x14ac:dyDescent="0.25">
      <c r="A7227" s="12" t="s">
        <v>7353</v>
      </c>
      <c r="B7227" s="12" t="s">
        <v>7354</v>
      </c>
    </row>
    <row r="7228" spans="1:2" x14ac:dyDescent="0.25">
      <c r="B7228" s="12" t="s">
        <v>2338</v>
      </c>
    </row>
    <row r="7229" spans="1:2" x14ac:dyDescent="0.25">
      <c r="B7229" s="12" t="s">
        <v>7355</v>
      </c>
    </row>
    <row r="7230" spans="1:2" x14ac:dyDescent="0.25">
      <c r="B7230" s="12" t="s">
        <v>7357</v>
      </c>
    </row>
    <row r="7231" spans="1:2" x14ac:dyDescent="0.25">
      <c r="B7231" s="12" t="s">
        <v>7356</v>
      </c>
    </row>
    <row r="7232" spans="1:2" x14ac:dyDescent="0.25">
      <c r="A7232" s="12" t="s">
        <v>7358</v>
      </c>
      <c r="B7232" s="12" t="s">
        <v>5319</v>
      </c>
    </row>
    <row r="7233" spans="1:2" x14ac:dyDescent="0.25">
      <c r="A7233" s="12" t="s">
        <v>7359</v>
      </c>
      <c r="B7233" s="12" t="s">
        <v>7360</v>
      </c>
    </row>
    <row r="7234" spans="1:2" x14ac:dyDescent="0.25">
      <c r="A7234" s="12" t="s">
        <v>7361</v>
      </c>
      <c r="B7234" s="12" t="s">
        <v>7362</v>
      </c>
    </row>
    <row r="7235" spans="1:2" x14ac:dyDescent="0.25">
      <c r="A7235" s="12" t="s">
        <v>7363</v>
      </c>
      <c r="B7235" s="12" t="s">
        <v>7364</v>
      </c>
    </row>
    <row r="7236" spans="1:2" x14ac:dyDescent="0.25">
      <c r="B7236" s="12" t="s">
        <v>7365</v>
      </c>
    </row>
    <row r="7237" spans="1:2" x14ac:dyDescent="0.25">
      <c r="B7237" s="12" t="s">
        <v>3403</v>
      </c>
    </row>
    <row r="7238" spans="1:2" x14ac:dyDescent="0.25">
      <c r="B7238" s="12" t="s">
        <v>8396</v>
      </c>
    </row>
    <row r="7239" spans="1:2" x14ac:dyDescent="0.25">
      <c r="B7239" s="12" t="s">
        <v>7366</v>
      </c>
    </row>
    <row r="7240" spans="1:2" x14ac:dyDescent="0.25">
      <c r="B7240" s="12" t="s">
        <v>7367</v>
      </c>
    </row>
    <row r="7241" spans="1:2" x14ac:dyDescent="0.25">
      <c r="B7241" s="12" t="s">
        <v>8397</v>
      </c>
    </row>
    <row r="7242" spans="1:2" x14ac:dyDescent="0.25">
      <c r="B7242" s="12" t="s">
        <v>7368</v>
      </c>
    </row>
    <row r="7243" spans="1:2" x14ac:dyDescent="0.25">
      <c r="A7243" s="12" t="s">
        <v>7369</v>
      </c>
      <c r="B7243" s="12" t="s">
        <v>7370</v>
      </c>
    </row>
    <row r="7244" spans="1:2" x14ac:dyDescent="0.25">
      <c r="B7244" s="12" t="s">
        <v>7371</v>
      </c>
    </row>
    <row r="7245" spans="1:2" x14ac:dyDescent="0.25">
      <c r="A7245" s="12" t="s">
        <v>7372</v>
      </c>
      <c r="B7245" s="12" t="s">
        <v>7373</v>
      </c>
    </row>
    <row r="7246" spans="1:2" x14ac:dyDescent="0.25">
      <c r="A7246" s="12" t="s">
        <v>7764</v>
      </c>
      <c r="B7246" s="12" t="s">
        <v>8398</v>
      </c>
    </row>
    <row r="7247" spans="1:2" x14ac:dyDescent="0.25">
      <c r="A7247" s="12" t="s">
        <v>7374</v>
      </c>
      <c r="B7247" s="12" t="s">
        <v>7375</v>
      </c>
    </row>
    <row r="7248" spans="1:2" x14ac:dyDescent="0.25">
      <c r="B7248" s="12" t="s">
        <v>7376</v>
      </c>
    </row>
    <row r="7249" spans="1:2" x14ac:dyDescent="0.25">
      <c r="A7249" s="12" t="s">
        <v>7377</v>
      </c>
      <c r="B7249" s="12" t="s">
        <v>7378</v>
      </c>
    </row>
    <row r="7250" spans="1:2" x14ac:dyDescent="0.25">
      <c r="A7250" s="12" t="s">
        <v>7765</v>
      </c>
      <c r="B7250" s="12" t="s">
        <v>8399</v>
      </c>
    </row>
    <row r="7251" spans="1:2" x14ac:dyDescent="0.25">
      <c r="A7251" s="12" t="s">
        <v>7379</v>
      </c>
      <c r="B7251" s="12" t="s">
        <v>7381</v>
      </c>
    </row>
    <row r="7252" spans="1:2" x14ac:dyDescent="0.25">
      <c r="B7252" s="12" t="s">
        <v>7382</v>
      </c>
    </row>
    <row r="7253" spans="1:2" x14ac:dyDescent="0.25">
      <c r="B7253" s="12" t="s">
        <v>7380</v>
      </c>
    </row>
    <row r="7254" spans="1:2" x14ac:dyDescent="0.25">
      <c r="A7254" s="12" t="s">
        <v>7766</v>
      </c>
      <c r="B7254" s="12" t="s">
        <v>534</v>
      </c>
    </row>
    <row r="7255" spans="1:2" x14ac:dyDescent="0.25">
      <c r="A7255" s="12" t="s">
        <v>7383</v>
      </c>
      <c r="B7255" s="12">
        <v>16</v>
      </c>
    </row>
    <row r="7256" spans="1:2" x14ac:dyDescent="0.25">
      <c r="B7256" s="12">
        <v>33</v>
      </c>
    </row>
    <row r="7257" spans="1:2" x14ac:dyDescent="0.25">
      <c r="B7257" s="12" t="s">
        <v>7384</v>
      </c>
    </row>
    <row r="7258" spans="1:2" x14ac:dyDescent="0.25">
      <c r="B7258" s="12" t="s">
        <v>7385</v>
      </c>
    </row>
    <row r="7259" spans="1:2" x14ac:dyDescent="0.25">
      <c r="B7259" s="12" t="s">
        <v>7386</v>
      </c>
    </row>
    <row r="7260" spans="1:2" x14ac:dyDescent="0.25">
      <c r="B7260" s="12" t="s">
        <v>7387</v>
      </c>
    </row>
    <row r="7261" spans="1:2" x14ac:dyDescent="0.25">
      <c r="B7261" s="12" t="s">
        <v>7388</v>
      </c>
    </row>
    <row r="7262" spans="1:2" x14ac:dyDescent="0.25">
      <c r="A7262" s="12" t="s">
        <v>7389</v>
      </c>
      <c r="B7262" s="12" t="s">
        <v>7390</v>
      </c>
    </row>
    <row r="7263" spans="1:2" x14ac:dyDescent="0.25">
      <c r="B7263" s="12" t="s">
        <v>7391</v>
      </c>
    </row>
    <row r="7264" spans="1:2" x14ac:dyDescent="0.25">
      <c r="B7264" s="12" t="s">
        <v>7392</v>
      </c>
    </row>
    <row r="7265" spans="1:2" x14ac:dyDescent="0.25">
      <c r="B7265" s="12" t="s">
        <v>7393</v>
      </c>
    </row>
    <row r="7266" spans="1:2" x14ac:dyDescent="0.25">
      <c r="A7266" s="12" t="s">
        <v>7394</v>
      </c>
      <c r="B7266" s="12" t="s">
        <v>7395</v>
      </c>
    </row>
    <row r="7267" spans="1:2" x14ac:dyDescent="0.25">
      <c r="B7267" s="12" t="s">
        <v>7396</v>
      </c>
    </row>
    <row r="7268" spans="1:2" x14ac:dyDescent="0.25">
      <c r="B7268" s="12" t="s">
        <v>7397</v>
      </c>
    </row>
    <row r="7269" spans="1:2" x14ac:dyDescent="0.25">
      <c r="B7269" s="12" t="s">
        <v>7398</v>
      </c>
    </row>
    <row r="7270" spans="1:2" x14ac:dyDescent="0.25">
      <c r="B7270" s="12" t="s">
        <v>7399</v>
      </c>
    </row>
    <row r="7271" spans="1:2" x14ac:dyDescent="0.25">
      <c r="B7271" s="12" t="s">
        <v>8400</v>
      </c>
    </row>
    <row r="7272" spans="1:2" x14ac:dyDescent="0.25">
      <c r="B7272" s="12" t="s">
        <v>7400</v>
      </c>
    </row>
    <row r="7273" spans="1:2" x14ac:dyDescent="0.25">
      <c r="B7273" s="12" t="s">
        <v>7401</v>
      </c>
    </row>
    <row r="7274" spans="1:2" x14ac:dyDescent="0.25">
      <c r="B7274" s="12" t="s">
        <v>7402</v>
      </c>
    </row>
    <row r="7275" spans="1:2" x14ac:dyDescent="0.25">
      <c r="A7275" s="12" t="s">
        <v>7403</v>
      </c>
      <c r="B7275" s="12" t="s">
        <v>3702</v>
      </c>
    </row>
    <row r="7276" spans="1:2" x14ac:dyDescent="0.25">
      <c r="B7276" s="12" t="s">
        <v>7404</v>
      </c>
    </row>
    <row r="7277" spans="1:2" x14ac:dyDescent="0.25">
      <c r="B7277" s="12" t="s">
        <v>7405</v>
      </c>
    </row>
    <row r="7278" spans="1:2" x14ac:dyDescent="0.25">
      <c r="B7278" s="12" t="s">
        <v>7406</v>
      </c>
    </row>
    <row r="7279" spans="1:2" x14ac:dyDescent="0.25">
      <c r="A7279" s="12" t="s">
        <v>7407</v>
      </c>
      <c r="B7279" s="12" t="s">
        <v>3225</v>
      </c>
    </row>
    <row r="7280" spans="1:2" x14ac:dyDescent="0.25">
      <c r="A7280" s="12" t="s">
        <v>7767</v>
      </c>
      <c r="B7280" s="12" t="s">
        <v>8401</v>
      </c>
    </row>
    <row r="7281" spans="1:2" x14ac:dyDescent="0.25">
      <c r="A7281" s="12" t="s">
        <v>7768</v>
      </c>
      <c r="B7281" s="12" t="s">
        <v>8402</v>
      </c>
    </row>
    <row r="7282" spans="1:2" x14ac:dyDescent="0.25">
      <c r="A7282" s="12" t="s">
        <v>7408</v>
      </c>
      <c r="B7282" s="12" t="s">
        <v>7409</v>
      </c>
    </row>
    <row r="7283" spans="1:2" x14ac:dyDescent="0.25">
      <c r="B7283" s="12" t="s">
        <v>1568</v>
      </c>
    </row>
    <row r="7284" spans="1:2" x14ac:dyDescent="0.25">
      <c r="A7284" s="12" t="s">
        <v>7410</v>
      </c>
      <c r="B7284" s="12" t="s">
        <v>7411</v>
      </c>
    </row>
    <row r="7285" spans="1:2" x14ac:dyDescent="0.25">
      <c r="A7285" s="12" t="s">
        <v>7412</v>
      </c>
      <c r="B7285" s="12" t="s">
        <v>7413</v>
      </c>
    </row>
    <row r="7286" spans="1:2" x14ac:dyDescent="0.25">
      <c r="A7286" s="12" t="s">
        <v>7414</v>
      </c>
      <c r="B7286" s="12" t="s">
        <v>7415</v>
      </c>
    </row>
    <row r="7287" spans="1:2" x14ac:dyDescent="0.25">
      <c r="A7287" s="12" t="s">
        <v>7416</v>
      </c>
      <c r="B7287" s="12" t="s">
        <v>3058</v>
      </c>
    </row>
    <row r="7288" spans="1:2" x14ac:dyDescent="0.25">
      <c r="B7288" s="12" t="s">
        <v>7417</v>
      </c>
    </row>
    <row r="7289" spans="1:2" x14ac:dyDescent="0.25">
      <c r="B7289" s="12" t="s">
        <v>7418</v>
      </c>
    </row>
    <row r="7290" spans="1:2" x14ac:dyDescent="0.25">
      <c r="B7290" s="12" t="s">
        <v>7419</v>
      </c>
    </row>
    <row r="7291" spans="1:2" x14ac:dyDescent="0.25">
      <c r="B7291" s="12" t="s">
        <v>7420</v>
      </c>
    </row>
    <row r="7292" spans="1:2" x14ac:dyDescent="0.25">
      <c r="B7292" s="12" t="s">
        <v>7421</v>
      </c>
    </row>
    <row r="7293" spans="1:2" x14ac:dyDescent="0.25">
      <c r="B7293" s="12" t="s">
        <v>7422</v>
      </c>
    </row>
    <row r="7294" spans="1:2" x14ac:dyDescent="0.25">
      <c r="B7294" s="12" t="s">
        <v>7423</v>
      </c>
    </row>
    <row r="7295" spans="1:2" x14ac:dyDescent="0.25">
      <c r="B7295" s="12" t="s">
        <v>7424</v>
      </c>
    </row>
    <row r="7296" spans="1:2" x14ac:dyDescent="0.25">
      <c r="B7296" s="12" t="s">
        <v>8403</v>
      </c>
    </row>
    <row r="7297" spans="2:2" x14ac:dyDescent="0.25">
      <c r="B7297" s="12" t="s">
        <v>7425</v>
      </c>
    </row>
    <row r="7298" spans="2:2" x14ac:dyDescent="0.25">
      <c r="B7298" s="12" t="s">
        <v>8404</v>
      </c>
    </row>
    <row r="7299" spans="2:2" x14ac:dyDescent="0.25">
      <c r="B7299" s="12" t="s">
        <v>7426</v>
      </c>
    </row>
    <row r="7300" spans="2:2" x14ac:dyDescent="0.25">
      <c r="B7300" s="12" t="s">
        <v>7427</v>
      </c>
    </row>
    <row r="7301" spans="2:2" x14ac:dyDescent="0.25">
      <c r="B7301" s="12" t="s">
        <v>7428</v>
      </c>
    </row>
    <row r="7302" spans="2:2" x14ac:dyDescent="0.25">
      <c r="B7302" s="12" t="s">
        <v>7429</v>
      </c>
    </row>
    <row r="7303" spans="2:2" x14ac:dyDescent="0.25">
      <c r="B7303" s="12" t="s">
        <v>7430</v>
      </c>
    </row>
    <row r="7304" spans="2:2" x14ac:dyDescent="0.25">
      <c r="B7304" s="12" t="s">
        <v>7431</v>
      </c>
    </row>
    <row r="7305" spans="2:2" x14ac:dyDescent="0.25">
      <c r="B7305" s="12" t="s">
        <v>7432</v>
      </c>
    </row>
    <row r="7306" spans="2:2" x14ac:dyDescent="0.25">
      <c r="B7306" s="12" t="s">
        <v>7433</v>
      </c>
    </row>
    <row r="7307" spans="2:2" x14ac:dyDescent="0.25">
      <c r="B7307" s="12" t="s">
        <v>7434</v>
      </c>
    </row>
    <row r="7308" spans="2:2" x14ac:dyDescent="0.25">
      <c r="B7308" s="12" t="s">
        <v>7435</v>
      </c>
    </row>
    <row r="7309" spans="2:2" x14ac:dyDescent="0.25">
      <c r="B7309" s="12" t="s">
        <v>7436</v>
      </c>
    </row>
    <row r="7310" spans="2:2" x14ac:dyDescent="0.25">
      <c r="B7310" s="12" t="s">
        <v>7437</v>
      </c>
    </row>
    <row r="7311" spans="2:2" x14ac:dyDescent="0.25">
      <c r="B7311" s="12" t="s">
        <v>8405</v>
      </c>
    </row>
    <row r="7312" spans="2:2" x14ac:dyDescent="0.25">
      <c r="B7312" s="12" t="s">
        <v>7438</v>
      </c>
    </row>
    <row r="7313" spans="1:2" x14ac:dyDescent="0.25">
      <c r="B7313" s="12" t="s">
        <v>7439</v>
      </c>
    </row>
    <row r="7314" spans="1:2" x14ac:dyDescent="0.25">
      <c r="A7314" s="12" t="s">
        <v>7440</v>
      </c>
      <c r="B7314" s="12" t="s">
        <v>7441</v>
      </c>
    </row>
    <row r="7315" spans="1:2" x14ac:dyDescent="0.25">
      <c r="B7315" s="12" t="s">
        <v>8406</v>
      </c>
    </row>
    <row r="7316" spans="1:2" x14ac:dyDescent="0.25">
      <c r="B7316" s="12" t="s">
        <v>7442</v>
      </c>
    </row>
    <row r="7317" spans="1:2" x14ac:dyDescent="0.25">
      <c r="A7317" s="12" t="s">
        <v>7443</v>
      </c>
      <c r="B7317" s="12" t="s">
        <v>7444</v>
      </c>
    </row>
    <row r="7318" spans="1:2" x14ac:dyDescent="0.25">
      <c r="A7318" s="12" t="s">
        <v>7445</v>
      </c>
      <c r="B7318" s="12" t="s">
        <v>8407</v>
      </c>
    </row>
    <row r="7319" spans="1:2" x14ac:dyDescent="0.25">
      <c r="B7319" s="12" t="s">
        <v>474</v>
      </c>
    </row>
    <row r="7320" spans="1:2" x14ac:dyDescent="0.25">
      <c r="A7320" s="12" t="s">
        <v>7769</v>
      </c>
      <c r="B7320" s="12" t="s">
        <v>8408</v>
      </c>
    </row>
    <row r="7321" spans="1:2" x14ac:dyDescent="0.25">
      <c r="A7321" s="12" t="s">
        <v>7446</v>
      </c>
      <c r="B7321" s="12" t="s">
        <v>7447</v>
      </c>
    </row>
    <row r="7322" spans="1:2" x14ac:dyDescent="0.25">
      <c r="B7322" s="12" t="s">
        <v>7448</v>
      </c>
    </row>
    <row r="7323" spans="1:2" x14ac:dyDescent="0.25">
      <c r="A7323" s="12" t="s">
        <v>7449</v>
      </c>
      <c r="B7323" s="12" t="s">
        <v>7450</v>
      </c>
    </row>
    <row r="7324" spans="1:2" x14ac:dyDescent="0.25">
      <c r="A7324" s="12" t="s">
        <v>7451</v>
      </c>
      <c r="B7324" s="12" t="s">
        <v>7452</v>
      </c>
    </row>
    <row r="7325" spans="1:2" x14ac:dyDescent="0.25">
      <c r="B7325" s="12" t="s">
        <v>7453</v>
      </c>
    </row>
    <row r="7326" spans="1:2" x14ac:dyDescent="0.25">
      <c r="A7326" s="12" t="s">
        <v>7454</v>
      </c>
      <c r="B7326" s="12" t="s">
        <v>8409</v>
      </c>
    </row>
    <row r="7327" spans="1:2" x14ac:dyDescent="0.25">
      <c r="B7327" s="12" t="s">
        <v>7455</v>
      </c>
    </row>
    <row r="7328" spans="1:2" x14ac:dyDescent="0.25">
      <c r="B7328" s="12" t="s">
        <v>7456</v>
      </c>
    </row>
    <row r="7329" spans="1:2" x14ac:dyDescent="0.25">
      <c r="A7329" s="12" t="s">
        <v>7457</v>
      </c>
      <c r="B7329" s="12" t="s">
        <v>7459</v>
      </c>
    </row>
    <row r="7330" spans="1:2" x14ac:dyDescent="0.25">
      <c r="B7330" s="12" t="s">
        <v>7458</v>
      </c>
    </row>
    <row r="7331" spans="1:2" x14ac:dyDescent="0.25">
      <c r="A7331" s="12" t="s">
        <v>7460</v>
      </c>
      <c r="B7331" s="12" t="s">
        <v>7461</v>
      </c>
    </row>
    <row r="7332" spans="1:2" x14ac:dyDescent="0.25">
      <c r="B7332" s="12" t="s">
        <v>7462</v>
      </c>
    </row>
    <row r="7333" spans="1:2" x14ac:dyDescent="0.25">
      <c r="B7333" s="12" t="s">
        <v>7463</v>
      </c>
    </row>
    <row r="7334" spans="1:2" x14ac:dyDescent="0.25">
      <c r="B7334" s="12" t="s">
        <v>7464</v>
      </c>
    </row>
    <row r="7335" spans="1:2" x14ac:dyDescent="0.25">
      <c r="B7335" s="12" t="s">
        <v>7465</v>
      </c>
    </row>
    <row r="7336" spans="1:2" x14ac:dyDescent="0.25">
      <c r="B7336" s="12" t="s">
        <v>7466</v>
      </c>
    </row>
    <row r="7337" spans="1:2" x14ac:dyDescent="0.25">
      <c r="B7337" s="12" t="s">
        <v>7469</v>
      </c>
    </row>
    <row r="7338" spans="1:2" x14ac:dyDescent="0.25">
      <c r="B7338" s="12" t="s">
        <v>7467</v>
      </c>
    </row>
    <row r="7339" spans="1:2" x14ac:dyDescent="0.25">
      <c r="B7339" s="12" t="s">
        <v>7470</v>
      </c>
    </row>
    <row r="7340" spans="1:2" x14ac:dyDescent="0.25">
      <c r="B7340" s="12" t="s">
        <v>8410</v>
      </c>
    </row>
    <row r="7341" spans="1:2" x14ac:dyDescent="0.25">
      <c r="B7341" s="12" t="s">
        <v>7468</v>
      </c>
    </row>
    <row r="7342" spans="1:2" x14ac:dyDescent="0.25">
      <c r="B7342" s="12" t="s">
        <v>7471</v>
      </c>
    </row>
    <row r="7343" spans="1:2" x14ac:dyDescent="0.25">
      <c r="A7343" s="12" t="s">
        <v>7472</v>
      </c>
      <c r="B7343" s="12" t="s">
        <v>7473</v>
      </c>
    </row>
    <row r="7344" spans="1:2" x14ac:dyDescent="0.25">
      <c r="B7344" s="12" t="s">
        <v>7476</v>
      </c>
    </row>
    <row r="7345" spans="1:2" x14ac:dyDescent="0.25">
      <c r="B7345" s="12" t="s">
        <v>7477</v>
      </c>
    </row>
    <row r="7346" spans="1:2" x14ac:dyDescent="0.25">
      <c r="B7346" s="12" t="s">
        <v>7474</v>
      </c>
    </row>
    <row r="7347" spans="1:2" x14ac:dyDescent="0.25">
      <c r="B7347" s="12" t="s">
        <v>7475</v>
      </c>
    </row>
    <row r="7348" spans="1:2" x14ac:dyDescent="0.25">
      <c r="A7348" s="12" t="s">
        <v>7478</v>
      </c>
      <c r="B7348" s="12" t="s">
        <v>7479</v>
      </c>
    </row>
    <row r="7349" spans="1:2" x14ac:dyDescent="0.25">
      <c r="B7349" s="12" t="s">
        <v>5016</v>
      </c>
    </row>
    <row r="7350" spans="1:2" x14ac:dyDescent="0.25">
      <c r="B7350" s="12" t="s">
        <v>7481</v>
      </c>
    </row>
    <row r="7351" spans="1:2" x14ac:dyDescent="0.25">
      <c r="B7351" s="12" t="s">
        <v>7482</v>
      </c>
    </row>
    <row r="7352" spans="1:2" x14ac:dyDescent="0.25">
      <c r="B7352" s="12" t="s">
        <v>7483</v>
      </c>
    </row>
    <row r="7353" spans="1:2" x14ac:dyDescent="0.25">
      <c r="B7353" s="12" t="s">
        <v>7484</v>
      </c>
    </row>
    <row r="7354" spans="1:2" x14ac:dyDescent="0.25">
      <c r="B7354" s="12" t="s">
        <v>7485</v>
      </c>
    </row>
    <row r="7355" spans="1:2" x14ac:dyDescent="0.25">
      <c r="B7355" s="12" t="s">
        <v>309</v>
      </c>
    </row>
    <row r="7356" spans="1:2" x14ac:dyDescent="0.25">
      <c r="B7356" s="12" t="s">
        <v>7486</v>
      </c>
    </row>
    <row r="7357" spans="1:2" x14ac:dyDescent="0.25">
      <c r="B7357" s="12" t="s">
        <v>7487</v>
      </c>
    </row>
    <row r="7358" spans="1:2" x14ac:dyDescent="0.25">
      <c r="B7358" s="12" t="s">
        <v>7488</v>
      </c>
    </row>
    <row r="7359" spans="1:2" x14ac:dyDescent="0.25">
      <c r="B7359" s="12" t="s">
        <v>7489</v>
      </c>
    </row>
    <row r="7360" spans="1:2" x14ac:dyDescent="0.25">
      <c r="B7360" s="12" t="s">
        <v>7490</v>
      </c>
    </row>
    <row r="7361" spans="1:2" x14ac:dyDescent="0.25">
      <c r="B7361" s="12" t="s">
        <v>7491</v>
      </c>
    </row>
    <row r="7362" spans="1:2" x14ac:dyDescent="0.25">
      <c r="A7362" s="12" t="s">
        <v>7492</v>
      </c>
      <c r="B7362" s="12" t="s">
        <v>7493</v>
      </c>
    </row>
    <row r="7363" spans="1:2" x14ac:dyDescent="0.25">
      <c r="A7363" s="12" t="s">
        <v>7494</v>
      </c>
      <c r="B7363" s="12" t="s">
        <v>7495</v>
      </c>
    </row>
    <row r="7364" spans="1:2" x14ac:dyDescent="0.25">
      <c r="A7364" s="12" t="s">
        <v>7496</v>
      </c>
      <c r="B7364" s="12" t="s">
        <v>4053</v>
      </c>
    </row>
    <row r="7365" spans="1:2" x14ac:dyDescent="0.25">
      <c r="A7365" s="12" t="s">
        <v>7770</v>
      </c>
      <c r="B7365" s="12" t="s">
        <v>8411</v>
      </c>
    </row>
    <row r="7366" spans="1:2" x14ac:dyDescent="0.25">
      <c r="A7366" s="12" t="s">
        <v>7497</v>
      </c>
      <c r="B7366" s="12" t="s">
        <v>7498</v>
      </c>
    </row>
    <row r="7367" spans="1:2" x14ac:dyDescent="0.25">
      <c r="B7367" s="12" t="s">
        <v>359</v>
      </c>
    </row>
    <row r="7368" spans="1:2" x14ac:dyDescent="0.25">
      <c r="B7368" s="12" t="s">
        <v>7499</v>
      </c>
    </row>
    <row r="7369" spans="1:2" x14ac:dyDescent="0.25">
      <c r="A7369" s="12" t="s">
        <v>7771</v>
      </c>
      <c r="B7369" s="12" t="s">
        <v>8412</v>
      </c>
    </row>
    <row r="7370" spans="1:2" x14ac:dyDescent="0.25">
      <c r="B7370" s="12" t="s">
        <v>8413</v>
      </c>
    </row>
    <row r="7371" spans="1:2" x14ac:dyDescent="0.25">
      <c r="A7371" s="12" t="s">
        <v>7772</v>
      </c>
      <c r="B7371" s="12" t="s">
        <v>8414</v>
      </c>
    </row>
    <row r="7372" spans="1:2" x14ac:dyDescent="0.25">
      <c r="A7372" s="12" t="s">
        <v>7500</v>
      </c>
      <c r="B7372" s="12" t="s">
        <v>7501</v>
      </c>
    </row>
    <row r="7373" spans="1:2" x14ac:dyDescent="0.25">
      <c r="B7373" s="12" t="s">
        <v>1264</v>
      </c>
    </row>
    <row r="7374" spans="1:2" x14ac:dyDescent="0.25">
      <c r="B7374" s="12" t="s">
        <v>6746</v>
      </c>
    </row>
    <row r="7375" spans="1:2" x14ac:dyDescent="0.25">
      <c r="B7375" s="12" t="s">
        <v>8415</v>
      </c>
    </row>
    <row r="7376" spans="1:2" x14ac:dyDescent="0.25">
      <c r="B7376" s="12" t="s">
        <v>7502</v>
      </c>
    </row>
    <row r="7377" spans="2:2" x14ac:dyDescent="0.25">
      <c r="B7377" s="12" t="s">
        <v>7503</v>
      </c>
    </row>
    <row r="7378" spans="2:2" x14ac:dyDescent="0.25">
      <c r="B7378" s="12" t="s">
        <v>7504</v>
      </c>
    </row>
    <row r="7379" spans="2:2" x14ac:dyDescent="0.25">
      <c r="B7379" s="12" t="s">
        <v>7505</v>
      </c>
    </row>
    <row r="7380" spans="2:2" x14ac:dyDescent="0.25">
      <c r="B7380" s="12" t="s">
        <v>7506</v>
      </c>
    </row>
    <row r="7381" spans="2:2" x14ac:dyDescent="0.25">
      <c r="B7381" s="12" t="s">
        <v>434</v>
      </c>
    </row>
    <row r="7382" spans="2:2" x14ac:dyDescent="0.25">
      <c r="B7382" s="12" t="s">
        <v>7507</v>
      </c>
    </row>
    <row r="7383" spans="2:2" x14ac:dyDescent="0.25">
      <c r="B7383" s="12" t="s">
        <v>1366</v>
      </c>
    </row>
    <row r="7384" spans="2:2" x14ac:dyDescent="0.25">
      <c r="B7384" s="12" t="s">
        <v>7508</v>
      </c>
    </row>
    <row r="7385" spans="2:2" x14ac:dyDescent="0.25">
      <c r="B7385" s="12" t="s">
        <v>7509</v>
      </c>
    </row>
    <row r="7386" spans="2:2" x14ac:dyDescent="0.25">
      <c r="B7386" s="12" t="s">
        <v>7510</v>
      </c>
    </row>
    <row r="7387" spans="2:2" x14ac:dyDescent="0.25">
      <c r="B7387" s="12" t="s">
        <v>8416</v>
      </c>
    </row>
    <row r="7388" spans="2:2" x14ac:dyDescent="0.25">
      <c r="B7388" s="12" t="s">
        <v>7511</v>
      </c>
    </row>
    <row r="7389" spans="2:2" x14ac:dyDescent="0.25">
      <c r="B7389" s="12" t="s">
        <v>1168</v>
      </c>
    </row>
    <row r="7390" spans="2:2" x14ac:dyDescent="0.25">
      <c r="B7390" s="12" t="s">
        <v>7512</v>
      </c>
    </row>
    <row r="7391" spans="2:2" x14ac:dyDescent="0.25">
      <c r="B7391" s="12" t="s">
        <v>7513</v>
      </c>
    </row>
    <row r="7392" spans="2:2" x14ac:dyDescent="0.25">
      <c r="B7392" s="12" t="s">
        <v>2848</v>
      </c>
    </row>
    <row r="7393" spans="2:2" x14ac:dyDescent="0.25">
      <c r="B7393" s="12" t="s">
        <v>7514</v>
      </c>
    </row>
    <row r="7394" spans="2:2" x14ac:dyDescent="0.25">
      <c r="B7394" s="12" t="s">
        <v>7515</v>
      </c>
    </row>
    <row r="7395" spans="2:2" x14ac:dyDescent="0.25">
      <c r="B7395" s="12" t="s">
        <v>7516</v>
      </c>
    </row>
    <row r="7396" spans="2:2" x14ac:dyDescent="0.25">
      <c r="B7396" s="12" t="s">
        <v>7517</v>
      </c>
    </row>
    <row r="7397" spans="2:2" x14ac:dyDescent="0.25">
      <c r="B7397" s="12" t="s">
        <v>7518</v>
      </c>
    </row>
    <row r="7398" spans="2:2" x14ac:dyDescent="0.25">
      <c r="B7398" s="12" t="s">
        <v>4559</v>
      </c>
    </row>
    <row r="7399" spans="2:2" x14ac:dyDescent="0.25">
      <c r="B7399" s="12" t="s">
        <v>7519</v>
      </c>
    </row>
    <row r="7400" spans="2:2" x14ac:dyDescent="0.25">
      <c r="B7400" s="12" t="s">
        <v>7520</v>
      </c>
    </row>
    <row r="7401" spans="2:2" x14ac:dyDescent="0.25">
      <c r="B7401" s="12" t="s">
        <v>7521</v>
      </c>
    </row>
    <row r="7402" spans="2:2" x14ac:dyDescent="0.25">
      <c r="B7402" s="12" t="s">
        <v>7522</v>
      </c>
    </row>
    <row r="7403" spans="2:2" x14ac:dyDescent="0.25">
      <c r="B7403" s="12" t="s">
        <v>7523</v>
      </c>
    </row>
    <row r="7404" spans="2:2" x14ac:dyDescent="0.25">
      <c r="B7404" s="12" t="s">
        <v>4130</v>
      </c>
    </row>
    <row r="7405" spans="2:2" x14ac:dyDescent="0.25">
      <c r="B7405" s="12" t="s">
        <v>7524</v>
      </c>
    </row>
    <row r="7406" spans="2:2" x14ac:dyDescent="0.25">
      <c r="B7406" s="12" t="s">
        <v>4197</v>
      </c>
    </row>
    <row r="7407" spans="2:2" x14ac:dyDescent="0.25">
      <c r="B7407" s="12" t="s">
        <v>2105</v>
      </c>
    </row>
    <row r="7408" spans="2:2" x14ac:dyDescent="0.25">
      <c r="B7408" s="12" t="s">
        <v>7526</v>
      </c>
    </row>
    <row r="7409" spans="1:2" x14ac:dyDescent="0.25">
      <c r="B7409" s="12" t="s">
        <v>7527</v>
      </c>
    </row>
    <row r="7410" spans="1:2" x14ac:dyDescent="0.25">
      <c r="A7410" s="12" t="s">
        <v>7528</v>
      </c>
      <c r="B7410" s="12" t="s">
        <v>7529</v>
      </c>
    </row>
    <row r="7411" spans="1:2" x14ac:dyDescent="0.25">
      <c r="A7411" s="12" t="s">
        <v>7530</v>
      </c>
      <c r="B7411" s="12" t="s">
        <v>7531</v>
      </c>
    </row>
    <row r="7412" spans="1:2" x14ac:dyDescent="0.25">
      <c r="A7412" s="12" t="s">
        <v>7532</v>
      </c>
      <c r="B7412" s="12" t="s">
        <v>7533</v>
      </c>
    </row>
    <row r="7413" spans="1:2" x14ac:dyDescent="0.25">
      <c r="B7413" s="12" t="s">
        <v>7534</v>
      </c>
    </row>
    <row r="7414" spans="1:2" x14ac:dyDescent="0.25">
      <c r="B7414" s="12" t="s">
        <v>7535</v>
      </c>
    </row>
    <row r="7415" spans="1:2" x14ac:dyDescent="0.25">
      <c r="B7415" s="12" t="s">
        <v>7536</v>
      </c>
    </row>
    <row r="7416" spans="1:2" x14ac:dyDescent="0.25">
      <c r="B7416" s="12" t="s">
        <v>7537</v>
      </c>
    </row>
    <row r="7417" spans="1:2" x14ac:dyDescent="0.25">
      <c r="B7417" s="12" t="s">
        <v>8417</v>
      </c>
    </row>
    <row r="7418" spans="1:2" x14ac:dyDescent="0.25">
      <c r="B7418" s="12" t="s">
        <v>7538</v>
      </c>
    </row>
    <row r="7419" spans="1:2" x14ac:dyDescent="0.25">
      <c r="B7419" s="12" t="s">
        <v>7539</v>
      </c>
    </row>
    <row r="7420" spans="1:2" x14ac:dyDescent="0.25">
      <c r="B7420" s="12" t="s">
        <v>7540</v>
      </c>
    </row>
    <row r="7421" spans="1:2" x14ac:dyDescent="0.25">
      <c r="B7421" s="12" t="s">
        <v>7541</v>
      </c>
    </row>
    <row r="7422" spans="1:2" x14ac:dyDescent="0.25">
      <c r="B7422" s="12" t="s">
        <v>7542</v>
      </c>
    </row>
    <row r="7423" spans="1:2" x14ac:dyDescent="0.25">
      <c r="B7423" s="12" t="s">
        <v>7543</v>
      </c>
    </row>
    <row r="7424" spans="1:2" x14ac:dyDescent="0.25">
      <c r="B7424" s="12" t="s">
        <v>3337</v>
      </c>
    </row>
    <row r="7425" spans="2:2" x14ac:dyDescent="0.25">
      <c r="B7425" s="12" t="s">
        <v>5389</v>
      </c>
    </row>
    <row r="7426" spans="2:2" x14ac:dyDescent="0.25">
      <c r="B7426" s="12" t="s">
        <v>7544</v>
      </c>
    </row>
    <row r="7427" spans="2:2" x14ac:dyDescent="0.25">
      <c r="B7427" s="12" t="s">
        <v>7545</v>
      </c>
    </row>
    <row r="7428" spans="2:2" x14ac:dyDescent="0.25">
      <c r="B7428" s="12" t="s">
        <v>7546</v>
      </c>
    </row>
    <row r="7429" spans="2:2" x14ac:dyDescent="0.25">
      <c r="B7429" s="12" t="s">
        <v>7547</v>
      </c>
    </row>
    <row r="7430" spans="2:2" x14ac:dyDescent="0.25">
      <c r="B7430" s="12" t="s">
        <v>7548</v>
      </c>
    </row>
    <row r="7431" spans="2:2" x14ac:dyDescent="0.25">
      <c r="B7431" s="12" t="s">
        <v>7549</v>
      </c>
    </row>
    <row r="7432" spans="2:2" x14ac:dyDescent="0.25">
      <c r="B7432" s="12" t="s">
        <v>7550</v>
      </c>
    </row>
    <row r="7433" spans="2:2" x14ac:dyDescent="0.25">
      <c r="B7433" s="12" t="s">
        <v>7551</v>
      </c>
    </row>
    <row r="7434" spans="2:2" x14ac:dyDescent="0.25">
      <c r="B7434" s="12" t="s">
        <v>7552</v>
      </c>
    </row>
    <row r="7435" spans="2:2" x14ac:dyDescent="0.25">
      <c r="B7435" s="12" t="s">
        <v>7553</v>
      </c>
    </row>
    <row r="7436" spans="2:2" x14ac:dyDescent="0.25">
      <c r="B7436" s="12" t="s">
        <v>7554</v>
      </c>
    </row>
    <row r="7437" spans="2:2" x14ac:dyDescent="0.25">
      <c r="B7437" s="12" t="s">
        <v>7555</v>
      </c>
    </row>
    <row r="7438" spans="2:2" x14ac:dyDescent="0.25">
      <c r="B7438" s="12" t="s">
        <v>7556</v>
      </c>
    </row>
    <row r="7439" spans="2:2" x14ac:dyDescent="0.25">
      <c r="B7439" s="12" t="s">
        <v>7557</v>
      </c>
    </row>
    <row r="7440" spans="2:2" x14ac:dyDescent="0.25">
      <c r="B7440" s="12" t="s">
        <v>7558</v>
      </c>
    </row>
    <row r="7441" spans="1:2" x14ac:dyDescent="0.25">
      <c r="B7441" s="12" t="s">
        <v>7559</v>
      </c>
    </row>
    <row r="7442" spans="1:2" x14ac:dyDescent="0.25">
      <c r="A7442" s="12" t="s">
        <v>7773</v>
      </c>
      <c r="B7442" s="12" t="s">
        <v>8418</v>
      </c>
    </row>
    <row r="7443" spans="1:2" x14ac:dyDescent="0.25">
      <c r="A7443" s="12" t="s">
        <v>7560</v>
      </c>
      <c r="B7443" s="12" t="s">
        <v>7561</v>
      </c>
    </row>
    <row r="7444" spans="1:2" x14ac:dyDescent="0.25">
      <c r="A7444" s="12" t="s">
        <v>7562</v>
      </c>
      <c r="B7444" s="12" t="s">
        <v>7563</v>
      </c>
    </row>
    <row r="7445" spans="1:2" x14ac:dyDescent="0.25">
      <c r="B7445" s="12" t="s">
        <v>7564</v>
      </c>
    </row>
    <row r="7446" spans="1:2" x14ac:dyDescent="0.25">
      <c r="A7446" s="12" t="s">
        <v>7565</v>
      </c>
      <c r="B7446" s="12" t="s">
        <v>1564</v>
      </c>
    </row>
    <row r="7447" spans="1:2" x14ac:dyDescent="0.25">
      <c r="A7447" s="12" t="s">
        <v>7566</v>
      </c>
      <c r="B7447" s="12" t="s">
        <v>7567</v>
      </c>
    </row>
    <row r="7448" spans="1:2" x14ac:dyDescent="0.25">
      <c r="A7448" s="12" t="s">
        <v>7568</v>
      </c>
      <c r="B7448" s="12" t="s">
        <v>7569</v>
      </c>
    </row>
    <row r="7449" spans="1:2" x14ac:dyDescent="0.25">
      <c r="A7449" s="12" t="s">
        <v>7570</v>
      </c>
      <c r="B7449" s="12" t="s">
        <v>7571</v>
      </c>
    </row>
    <row r="7450" spans="1:2" x14ac:dyDescent="0.25">
      <c r="A7450" s="12" t="s">
        <v>7573</v>
      </c>
      <c r="B7450" s="12" t="s">
        <v>7573</v>
      </c>
    </row>
    <row r="7451" spans="1:2" x14ac:dyDescent="0.25">
      <c r="A7451"/>
    </row>
    <row r="7452" spans="1:2" x14ac:dyDescent="0.25">
      <c r="A7452"/>
    </row>
    <row r="7453" spans="1:2" x14ac:dyDescent="0.25">
      <c r="A7453"/>
    </row>
    <row r="7454" spans="1:2" x14ac:dyDescent="0.25">
      <c r="A7454"/>
    </row>
    <row r="7455" spans="1:2" x14ac:dyDescent="0.25">
      <c r="A7455"/>
    </row>
    <row r="7456" spans="1:2" x14ac:dyDescent="0.25">
      <c r="A7456"/>
    </row>
    <row r="7457" spans="1:1" x14ac:dyDescent="0.25">
      <c r="A7457"/>
    </row>
    <row r="7458" spans="1:1" x14ac:dyDescent="0.25">
      <c r="A7458"/>
    </row>
    <row r="7459" spans="1:1" x14ac:dyDescent="0.25">
      <c r="A7459"/>
    </row>
    <row r="7460" spans="1:1" x14ac:dyDescent="0.25">
      <c r="A7460"/>
    </row>
    <row r="7461" spans="1:1" x14ac:dyDescent="0.25">
      <c r="A7461"/>
    </row>
    <row r="7462" spans="1:1" x14ac:dyDescent="0.25">
      <c r="A7462"/>
    </row>
    <row r="7463" spans="1:1" x14ac:dyDescent="0.25">
      <c r="A7463"/>
    </row>
    <row r="7464" spans="1:1" x14ac:dyDescent="0.25">
      <c r="A7464"/>
    </row>
    <row r="7465" spans="1:1" x14ac:dyDescent="0.25">
      <c r="A7465"/>
    </row>
    <row r="7466" spans="1:1" x14ac:dyDescent="0.25">
      <c r="A7466"/>
    </row>
    <row r="7467" spans="1:1" x14ac:dyDescent="0.25">
      <c r="A7467"/>
    </row>
    <row r="7468" spans="1:1" x14ac:dyDescent="0.25">
      <c r="A7468"/>
    </row>
    <row r="7469" spans="1:1" x14ac:dyDescent="0.25">
      <c r="A7469"/>
    </row>
    <row r="7470" spans="1:1" x14ac:dyDescent="0.25">
      <c r="A7470"/>
    </row>
    <row r="7471" spans="1:1" x14ac:dyDescent="0.25">
      <c r="A7471"/>
    </row>
    <row r="7472" spans="1:1" x14ac:dyDescent="0.25">
      <c r="A7472"/>
    </row>
    <row r="7473" spans="1:1" x14ac:dyDescent="0.25">
      <c r="A7473"/>
    </row>
    <row r="7474" spans="1:1" x14ac:dyDescent="0.25">
      <c r="A7474"/>
    </row>
    <row r="7475" spans="1:1" x14ac:dyDescent="0.25">
      <c r="A7475"/>
    </row>
    <row r="7476" spans="1:1" x14ac:dyDescent="0.25">
      <c r="A7476"/>
    </row>
    <row r="7477" spans="1:1" x14ac:dyDescent="0.25">
      <c r="A7477"/>
    </row>
    <row r="7478" spans="1:1" x14ac:dyDescent="0.25">
      <c r="A7478"/>
    </row>
    <row r="7479" spans="1:1" x14ac:dyDescent="0.25">
      <c r="A7479"/>
    </row>
    <row r="7480" spans="1:1" x14ac:dyDescent="0.25">
      <c r="A7480"/>
    </row>
    <row r="7481" spans="1:1" x14ac:dyDescent="0.25">
      <c r="A7481"/>
    </row>
    <row r="7482" spans="1:1" x14ac:dyDescent="0.25">
      <c r="A7482"/>
    </row>
    <row r="7483" spans="1:1" x14ac:dyDescent="0.25">
      <c r="A7483"/>
    </row>
    <row r="7484" spans="1:1" x14ac:dyDescent="0.25">
      <c r="A7484"/>
    </row>
    <row r="7485" spans="1:1" x14ac:dyDescent="0.25">
      <c r="A7485"/>
    </row>
    <row r="7486" spans="1:1" x14ac:dyDescent="0.25">
      <c r="A7486"/>
    </row>
    <row r="7487" spans="1:1" x14ac:dyDescent="0.25">
      <c r="A7487"/>
    </row>
    <row r="7488" spans="1:1" x14ac:dyDescent="0.25">
      <c r="A7488"/>
    </row>
    <row r="7489" spans="1:1" x14ac:dyDescent="0.25">
      <c r="A7489"/>
    </row>
    <row r="7490" spans="1:1" x14ac:dyDescent="0.25">
      <c r="A7490"/>
    </row>
    <row r="7491" spans="1:1" x14ac:dyDescent="0.25">
      <c r="A7491"/>
    </row>
    <row r="7492" spans="1:1" x14ac:dyDescent="0.25">
      <c r="A7492"/>
    </row>
    <row r="7493" spans="1:1" x14ac:dyDescent="0.25">
      <c r="A7493"/>
    </row>
    <row r="7494" spans="1:1" x14ac:dyDescent="0.25">
      <c r="A7494"/>
    </row>
    <row r="7495" spans="1:1" x14ac:dyDescent="0.25">
      <c r="A7495"/>
    </row>
    <row r="7496" spans="1:1" x14ac:dyDescent="0.25">
      <c r="A7496"/>
    </row>
    <row r="7497" spans="1:1" x14ac:dyDescent="0.25">
      <c r="A7497"/>
    </row>
    <row r="7498" spans="1:1" x14ac:dyDescent="0.25">
      <c r="A7498"/>
    </row>
    <row r="7499" spans="1:1" x14ac:dyDescent="0.25">
      <c r="A7499"/>
    </row>
    <row r="7500" spans="1:1" x14ac:dyDescent="0.25">
      <c r="A7500"/>
    </row>
    <row r="7501" spans="1:1" x14ac:dyDescent="0.25">
      <c r="A7501"/>
    </row>
    <row r="7502" spans="1:1" x14ac:dyDescent="0.25">
      <c r="A7502"/>
    </row>
    <row r="7503" spans="1:1" x14ac:dyDescent="0.25">
      <c r="A7503"/>
    </row>
    <row r="7504" spans="1:1" x14ac:dyDescent="0.25">
      <c r="A7504"/>
    </row>
    <row r="7505" spans="1:1" x14ac:dyDescent="0.25">
      <c r="A7505"/>
    </row>
    <row r="7506" spans="1:1" x14ac:dyDescent="0.25">
      <c r="A7506"/>
    </row>
    <row r="7507" spans="1:1" x14ac:dyDescent="0.25">
      <c r="A7507"/>
    </row>
    <row r="7508" spans="1:1" x14ac:dyDescent="0.25">
      <c r="A7508"/>
    </row>
    <row r="7509" spans="1:1" x14ac:dyDescent="0.25">
      <c r="A7509"/>
    </row>
    <row r="7510" spans="1:1" x14ac:dyDescent="0.25">
      <c r="A7510"/>
    </row>
    <row r="7511" spans="1:1" x14ac:dyDescent="0.25">
      <c r="A7511"/>
    </row>
    <row r="7512" spans="1:1" x14ac:dyDescent="0.25">
      <c r="A7512"/>
    </row>
    <row r="7513" spans="1:1" x14ac:dyDescent="0.25">
      <c r="A7513"/>
    </row>
    <row r="7514" spans="1:1" x14ac:dyDescent="0.25">
      <c r="A7514"/>
    </row>
    <row r="7515" spans="1:1" x14ac:dyDescent="0.25">
      <c r="A7515"/>
    </row>
    <row r="7516" spans="1:1" x14ac:dyDescent="0.25">
      <c r="A7516"/>
    </row>
    <row r="7517" spans="1:1" x14ac:dyDescent="0.25">
      <c r="A7517"/>
    </row>
    <row r="7518" spans="1:1" x14ac:dyDescent="0.25">
      <c r="A7518"/>
    </row>
    <row r="7519" spans="1:1" x14ac:dyDescent="0.25">
      <c r="A7519"/>
    </row>
    <row r="7520" spans="1:1" x14ac:dyDescent="0.25">
      <c r="A7520"/>
    </row>
    <row r="7521" spans="1:1" x14ac:dyDescent="0.25">
      <c r="A7521"/>
    </row>
    <row r="7522" spans="1:1" x14ac:dyDescent="0.25">
      <c r="A7522"/>
    </row>
    <row r="7523" spans="1:1" x14ac:dyDescent="0.25">
      <c r="A7523"/>
    </row>
    <row r="7524" spans="1:1" x14ac:dyDescent="0.25">
      <c r="A7524"/>
    </row>
    <row r="7525" spans="1:1" x14ac:dyDescent="0.25">
      <c r="A7525"/>
    </row>
    <row r="7526" spans="1:1" x14ac:dyDescent="0.25">
      <c r="A7526"/>
    </row>
    <row r="7527" spans="1:1" x14ac:dyDescent="0.25">
      <c r="A7527"/>
    </row>
    <row r="7528" spans="1:1" x14ac:dyDescent="0.25">
      <c r="A7528"/>
    </row>
    <row r="7529" spans="1:1" x14ac:dyDescent="0.25">
      <c r="A7529"/>
    </row>
    <row r="7530" spans="1:1" x14ac:dyDescent="0.25">
      <c r="A7530"/>
    </row>
    <row r="7531" spans="1:1" x14ac:dyDescent="0.25">
      <c r="A7531"/>
    </row>
    <row r="7532" spans="1:1" x14ac:dyDescent="0.25">
      <c r="A7532"/>
    </row>
    <row r="7533" spans="1:1" x14ac:dyDescent="0.25">
      <c r="A7533"/>
    </row>
    <row r="7534" spans="1:1" x14ac:dyDescent="0.25">
      <c r="A7534"/>
    </row>
    <row r="7535" spans="1:1" x14ac:dyDescent="0.25">
      <c r="A7535"/>
    </row>
    <row r="7536" spans="1:1" x14ac:dyDescent="0.25">
      <c r="A7536"/>
    </row>
    <row r="7537" spans="1:1" x14ac:dyDescent="0.25">
      <c r="A7537"/>
    </row>
    <row r="7538" spans="1:1" x14ac:dyDescent="0.25">
      <c r="A7538"/>
    </row>
    <row r="7539" spans="1:1" x14ac:dyDescent="0.25">
      <c r="A7539"/>
    </row>
    <row r="7540" spans="1:1" x14ac:dyDescent="0.25">
      <c r="A7540"/>
    </row>
    <row r="7541" spans="1:1" x14ac:dyDescent="0.25">
      <c r="A7541"/>
    </row>
    <row r="7542" spans="1:1" x14ac:dyDescent="0.25">
      <c r="A7542"/>
    </row>
    <row r="7543" spans="1:1" x14ac:dyDescent="0.25">
      <c r="A7543"/>
    </row>
    <row r="7544" spans="1:1" x14ac:dyDescent="0.25">
      <c r="A7544"/>
    </row>
    <row r="7545" spans="1:1" x14ac:dyDescent="0.25">
      <c r="A7545"/>
    </row>
    <row r="7546" spans="1:1" x14ac:dyDescent="0.25">
      <c r="A7546"/>
    </row>
    <row r="7547" spans="1:1" x14ac:dyDescent="0.25">
      <c r="A7547"/>
    </row>
    <row r="7548" spans="1:1" x14ac:dyDescent="0.25">
      <c r="A7548"/>
    </row>
    <row r="7549" spans="1:1" x14ac:dyDescent="0.25">
      <c r="A7549"/>
    </row>
    <row r="7550" spans="1:1" x14ac:dyDescent="0.25">
      <c r="A7550"/>
    </row>
    <row r="7551" spans="1:1" x14ac:dyDescent="0.25">
      <c r="A7551"/>
    </row>
    <row r="7552" spans="1:1" x14ac:dyDescent="0.25">
      <c r="A7552"/>
    </row>
    <row r="7553" spans="1:1" x14ac:dyDescent="0.25">
      <c r="A7553"/>
    </row>
    <row r="7554" spans="1:1" x14ac:dyDescent="0.25">
      <c r="A7554"/>
    </row>
    <row r="7555" spans="1:1" x14ac:dyDescent="0.25">
      <c r="A7555"/>
    </row>
    <row r="7556" spans="1:1" x14ac:dyDescent="0.25">
      <c r="A7556"/>
    </row>
    <row r="7557" spans="1:1" x14ac:dyDescent="0.25">
      <c r="A7557"/>
    </row>
    <row r="7558" spans="1:1" x14ac:dyDescent="0.25">
      <c r="A7558"/>
    </row>
    <row r="7559" spans="1:1" x14ac:dyDescent="0.25">
      <c r="A7559"/>
    </row>
    <row r="7560" spans="1:1" x14ac:dyDescent="0.25">
      <c r="A7560"/>
    </row>
    <row r="7561" spans="1:1" x14ac:dyDescent="0.25">
      <c r="A7561"/>
    </row>
    <row r="7562" spans="1:1" x14ac:dyDescent="0.25">
      <c r="A7562"/>
    </row>
    <row r="7563" spans="1:1" x14ac:dyDescent="0.25">
      <c r="A7563"/>
    </row>
    <row r="7564" spans="1:1" x14ac:dyDescent="0.25">
      <c r="A7564"/>
    </row>
    <row r="7565" spans="1:1" x14ac:dyDescent="0.25">
      <c r="A7565"/>
    </row>
    <row r="7566" spans="1:1" x14ac:dyDescent="0.25">
      <c r="A7566"/>
    </row>
    <row r="7567" spans="1:1" x14ac:dyDescent="0.25">
      <c r="A7567"/>
    </row>
    <row r="7568" spans="1:1" x14ac:dyDescent="0.25">
      <c r="A7568"/>
    </row>
    <row r="7569" spans="1:1" x14ac:dyDescent="0.25">
      <c r="A7569"/>
    </row>
    <row r="7570" spans="1:1" x14ac:dyDescent="0.25">
      <c r="A7570"/>
    </row>
    <row r="7571" spans="1:1" x14ac:dyDescent="0.25">
      <c r="A7571"/>
    </row>
    <row r="7572" spans="1:1" x14ac:dyDescent="0.25">
      <c r="A7572"/>
    </row>
    <row r="7573" spans="1:1" x14ac:dyDescent="0.25">
      <c r="A7573"/>
    </row>
    <row r="7574" spans="1:1" x14ac:dyDescent="0.25">
      <c r="A7574"/>
    </row>
    <row r="7575" spans="1:1" x14ac:dyDescent="0.25">
      <c r="A7575"/>
    </row>
    <row r="7576" spans="1:1" x14ac:dyDescent="0.25">
      <c r="A7576"/>
    </row>
    <row r="7577" spans="1:1" x14ac:dyDescent="0.25">
      <c r="A7577"/>
    </row>
    <row r="7578" spans="1:1" x14ac:dyDescent="0.25">
      <c r="A7578"/>
    </row>
    <row r="7579" spans="1:1" x14ac:dyDescent="0.25">
      <c r="A7579"/>
    </row>
    <row r="7580" spans="1:1" x14ac:dyDescent="0.25">
      <c r="A7580"/>
    </row>
    <row r="7581" spans="1:1" x14ac:dyDescent="0.25">
      <c r="A7581"/>
    </row>
    <row r="7582" spans="1:1" x14ac:dyDescent="0.25">
      <c r="A7582"/>
    </row>
    <row r="7583" spans="1:1" x14ac:dyDescent="0.25">
      <c r="A7583"/>
    </row>
    <row r="7584" spans="1:1" x14ac:dyDescent="0.25">
      <c r="A7584"/>
    </row>
    <row r="7585" spans="1:1" x14ac:dyDescent="0.25">
      <c r="A7585"/>
    </row>
    <row r="7586" spans="1:1" x14ac:dyDescent="0.25">
      <c r="A7586"/>
    </row>
    <row r="7587" spans="1:1" x14ac:dyDescent="0.25">
      <c r="A7587"/>
    </row>
    <row r="7588" spans="1:1" x14ac:dyDescent="0.25">
      <c r="A7588"/>
    </row>
    <row r="7589" spans="1:1" x14ac:dyDescent="0.25">
      <c r="A7589"/>
    </row>
    <row r="7590" spans="1:1" x14ac:dyDescent="0.25">
      <c r="A7590"/>
    </row>
    <row r="7591" spans="1:1" x14ac:dyDescent="0.25">
      <c r="A7591"/>
    </row>
    <row r="7592" spans="1:1" x14ac:dyDescent="0.25">
      <c r="A7592"/>
    </row>
    <row r="7593" spans="1:1" x14ac:dyDescent="0.25">
      <c r="A7593"/>
    </row>
    <row r="7594" spans="1:1" x14ac:dyDescent="0.25">
      <c r="A7594"/>
    </row>
    <row r="7595" spans="1:1" x14ac:dyDescent="0.25">
      <c r="A7595"/>
    </row>
    <row r="7596" spans="1:1" x14ac:dyDescent="0.25">
      <c r="A7596"/>
    </row>
    <row r="7597" spans="1:1" x14ac:dyDescent="0.25">
      <c r="A7597"/>
    </row>
    <row r="7598" spans="1:1" x14ac:dyDescent="0.25">
      <c r="A7598"/>
    </row>
    <row r="7599" spans="1:1" x14ac:dyDescent="0.25">
      <c r="A7599"/>
    </row>
    <row r="7600" spans="1:1" x14ac:dyDescent="0.25">
      <c r="A7600"/>
    </row>
    <row r="7601" spans="1:1" x14ac:dyDescent="0.25">
      <c r="A7601"/>
    </row>
    <row r="7602" spans="1:1" x14ac:dyDescent="0.25">
      <c r="A7602"/>
    </row>
    <row r="7603" spans="1:1" x14ac:dyDescent="0.25">
      <c r="A7603"/>
    </row>
    <row r="7604" spans="1:1" x14ac:dyDescent="0.25">
      <c r="A7604"/>
    </row>
    <row r="7605" spans="1:1" x14ac:dyDescent="0.25">
      <c r="A7605"/>
    </row>
    <row r="7606" spans="1:1" x14ac:dyDescent="0.25">
      <c r="A7606"/>
    </row>
    <row r="7607" spans="1:1" x14ac:dyDescent="0.25">
      <c r="A7607"/>
    </row>
    <row r="7608" spans="1:1" x14ac:dyDescent="0.25">
      <c r="A7608"/>
    </row>
    <row r="7609" spans="1:1" x14ac:dyDescent="0.25">
      <c r="A7609"/>
    </row>
    <row r="7610" spans="1:1" x14ac:dyDescent="0.25">
      <c r="A7610"/>
    </row>
    <row r="7611" spans="1:1" x14ac:dyDescent="0.25">
      <c r="A7611"/>
    </row>
    <row r="7612" spans="1:1" x14ac:dyDescent="0.25">
      <c r="A7612"/>
    </row>
    <row r="7613" spans="1:1" x14ac:dyDescent="0.25">
      <c r="A7613"/>
    </row>
    <row r="7614" spans="1:1" x14ac:dyDescent="0.25">
      <c r="A7614"/>
    </row>
    <row r="7615" spans="1:1" x14ac:dyDescent="0.25">
      <c r="A7615"/>
    </row>
    <row r="7616" spans="1:1" x14ac:dyDescent="0.25">
      <c r="A7616"/>
    </row>
    <row r="7617" spans="1:1" x14ac:dyDescent="0.25">
      <c r="A7617"/>
    </row>
    <row r="7618" spans="1:1" x14ac:dyDescent="0.25">
      <c r="A7618"/>
    </row>
    <row r="7619" spans="1:1" x14ac:dyDescent="0.25">
      <c r="A7619"/>
    </row>
    <row r="7620" spans="1:1" x14ac:dyDescent="0.25">
      <c r="A7620"/>
    </row>
    <row r="7621" spans="1:1" x14ac:dyDescent="0.25">
      <c r="A7621"/>
    </row>
    <row r="7622" spans="1:1" x14ac:dyDescent="0.25">
      <c r="A7622"/>
    </row>
    <row r="7623" spans="1:1" x14ac:dyDescent="0.25">
      <c r="A7623"/>
    </row>
    <row r="7624" spans="1:1" x14ac:dyDescent="0.25">
      <c r="A7624"/>
    </row>
    <row r="7625" spans="1:1" x14ac:dyDescent="0.25">
      <c r="A7625"/>
    </row>
    <row r="7626" spans="1:1" x14ac:dyDescent="0.25">
      <c r="A7626"/>
    </row>
    <row r="7627" spans="1:1" x14ac:dyDescent="0.25">
      <c r="A7627"/>
    </row>
    <row r="7628" spans="1:1" x14ac:dyDescent="0.25">
      <c r="A7628"/>
    </row>
    <row r="7629" spans="1:1" x14ac:dyDescent="0.25">
      <c r="A7629"/>
    </row>
    <row r="7630" spans="1:1" x14ac:dyDescent="0.25">
      <c r="A7630"/>
    </row>
    <row r="7631" spans="1:1" x14ac:dyDescent="0.25">
      <c r="A7631"/>
    </row>
    <row r="7632" spans="1:1" x14ac:dyDescent="0.25">
      <c r="A7632"/>
    </row>
    <row r="7633" spans="1:1" x14ac:dyDescent="0.25">
      <c r="A7633"/>
    </row>
    <row r="7634" spans="1:1" x14ac:dyDescent="0.25">
      <c r="A7634"/>
    </row>
    <row r="7635" spans="1:1" x14ac:dyDescent="0.25">
      <c r="A7635"/>
    </row>
    <row r="7636" spans="1:1" x14ac:dyDescent="0.25">
      <c r="A7636"/>
    </row>
    <row r="7637" spans="1:1" x14ac:dyDescent="0.25">
      <c r="A7637"/>
    </row>
    <row r="7638" spans="1:1" x14ac:dyDescent="0.25">
      <c r="A7638"/>
    </row>
    <row r="7639" spans="1:1" x14ac:dyDescent="0.25">
      <c r="A7639"/>
    </row>
    <row r="7640" spans="1:1" x14ac:dyDescent="0.25">
      <c r="A7640"/>
    </row>
    <row r="7641" spans="1:1" x14ac:dyDescent="0.25">
      <c r="A7641"/>
    </row>
    <row r="7642" spans="1:1" x14ac:dyDescent="0.25">
      <c r="A7642"/>
    </row>
    <row r="7643" spans="1:1" x14ac:dyDescent="0.25">
      <c r="A7643"/>
    </row>
    <row r="7644" spans="1:1" x14ac:dyDescent="0.25">
      <c r="A7644"/>
    </row>
    <row r="7645" spans="1:1" x14ac:dyDescent="0.25">
      <c r="A7645"/>
    </row>
    <row r="7646" spans="1:1" x14ac:dyDescent="0.25">
      <c r="A7646"/>
    </row>
    <row r="7647" spans="1:1" x14ac:dyDescent="0.25">
      <c r="A7647"/>
    </row>
    <row r="7648" spans="1:1" x14ac:dyDescent="0.25">
      <c r="A7648"/>
    </row>
    <row r="7649" spans="1:1" x14ac:dyDescent="0.25">
      <c r="A7649"/>
    </row>
    <row r="7650" spans="1:1" x14ac:dyDescent="0.25">
      <c r="A7650"/>
    </row>
    <row r="7651" spans="1:1" x14ac:dyDescent="0.25">
      <c r="A7651"/>
    </row>
    <row r="7652" spans="1:1" x14ac:dyDescent="0.25">
      <c r="A7652"/>
    </row>
    <row r="7653" spans="1:1" x14ac:dyDescent="0.25">
      <c r="A7653"/>
    </row>
    <row r="7654" spans="1:1" x14ac:dyDescent="0.25">
      <c r="A7654"/>
    </row>
    <row r="7655" spans="1:1" x14ac:dyDescent="0.25">
      <c r="A7655"/>
    </row>
    <row r="7656" spans="1:1" x14ac:dyDescent="0.25">
      <c r="A7656"/>
    </row>
    <row r="7657" spans="1:1" x14ac:dyDescent="0.25">
      <c r="A7657"/>
    </row>
    <row r="7658" spans="1:1" x14ac:dyDescent="0.25">
      <c r="A7658"/>
    </row>
    <row r="7659" spans="1:1" x14ac:dyDescent="0.25">
      <c r="A7659"/>
    </row>
    <row r="7660" spans="1:1" x14ac:dyDescent="0.25">
      <c r="A7660"/>
    </row>
    <row r="7661" spans="1:1" x14ac:dyDescent="0.25">
      <c r="A7661"/>
    </row>
    <row r="7662" spans="1:1" x14ac:dyDescent="0.25">
      <c r="A7662"/>
    </row>
    <row r="7663" spans="1:1" x14ac:dyDescent="0.25">
      <c r="A7663"/>
    </row>
    <row r="7664" spans="1:1" x14ac:dyDescent="0.25">
      <c r="A7664"/>
    </row>
    <row r="7665" spans="1:1" x14ac:dyDescent="0.25">
      <c r="A7665"/>
    </row>
    <row r="7666" spans="1:1" x14ac:dyDescent="0.25">
      <c r="A7666"/>
    </row>
    <row r="7667" spans="1:1" x14ac:dyDescent="0.25">
      <c r="A7667"/>
    </row>
    <row r="7668" spans="1:1" x14ac:dyDescent="0.25">
      <c r="A7668"/>
    </row>
    <row r="7669" spans="1:1" x14ac:dyDescent="0.25">
      <c r="A7669"/>
    </row>
    <row r="7670" spans="1:1" x14ac:dyDescent="0.25">
      <c r="A7670"/>
    </row>
    <row r="7671" spans="1:1" x14ac:dyDescent="0.25">
      <c r="A7671"/>
    </row>
    <row r="7672" spans="1:1" x14ac:dyDescent="0.25">
      <c r="A7672"/>
    </row>
    <row r="7673" spans="1:1" x14ac:dyDescent="0.25">
      <c r="A7673"/>
    </row>
    <row r="7674" spans="1:1" x14ac:dyDescent="0.25">
      <c r="A7674"/>
    </row>
    <row r="7675" spans="1:1" x14ac:dyDescent="0.25">
      <c r="A7675"/>
    </row>
    <row r="7676" spans="1:1" x14ac:dyDescent="0.25">
      <c r="A7676"/>
    </row>
    <row r="7677" spans="1:1" x14ac:dyDescent="0.25">
      <c r="A7677"/>
    </row>
    <row r="7678" spans="1:1" x14ac:dyDescent="0.25">
      <c r="A7678"/>
    </row>
    <row r="7679" spans="1:1" x14ac:dyDescent="0.25">
      <c r="A7679"/>
    </row>
    <row r="7680" spans="1:1" x14ac:dyDescent="0.25">
      <c r="A7680"/>
    </row>
    <row r="7681" spans="1:1" x14ac:dyDescent="0.25">
      <c r="A7681"/>
    </row>
    <row r="7682" spans="1:1" x14ac:dyDescent="0.25">
      <c r="A7682"/>
    </row>
    <row r="7683" spans="1:1" x14ac:dyDescent="0.25">
      <c r="A7683"/>
    </row>
    <row r="7684" spans="1:1" x14ac:dyDescent="0.25">
      <c r="A7684"/>
    </row>
    <row r="7685" spans="1:1" x14ac:dyDescent="0.25">
      <c r="A7685"/>
    </row>
    <row r="7686" spans="1:1" x14ac:dyDescent="0.25">
      <c r="A7686"/>
    </row>
    <row r="7687" spans="1:1" x14ac:dyDescent="0.25">
      <c r="A7687"/>
    </row>
    <row r="7688" spans="1:1" x14ac:dyDescent="0.25">
      <c r="A7688"/>
    </row>
    <row r="7689" spans="1:1" x14ac:dyDescent="0.25">
      <c r="A7689"/>
    </row>
    <row r="7690" spans="1:1" x14ac:dyDescent="0.25">
      <c r="A7690"/>
    </row>
    <row r="7691" spans="1:1" x14ac:dyDescent="0.25">
      <c r="A7691"/>
    </row>
    <row r="7692" spans="1:1" x14ac:dyDescent="0.25">
      <c r="A7692"/>
    </row>
    <row r="7693" spans="1:1" x14ac:dyDescent="0.25">
      <c r="A7693"/>
    </row>
    <row r="7694" spans="1:1" x14ac:dyDescent="0.25">
      <c r="A7694"/>
    </row>
    <row r="7695" spans="1:1" x14ac:dyDescent="0.25">
      <c r="A7695"/>
    </row>
    <row r="7696" spans="1:1" x14ac:dyDescent="0.25">
      <c r="A7696"/>
    </row>
    <row r="7697" spans="1:1" x14ac:dyDescent="0.25">
      <c r="A7697"/>
    </row>
    <row r="7698" spans="1:1" x14ac:dyDescent="0.25">
      <c r="A7698"/>
    </row>
    <row r="7699" spans="1:1" x14ac:dyDescent="0.25">
      <c r="A7699"/>
    </row>
    <row r="7700" spans="1:1" x14ac:dyDescent="0.25">
      <c r="A7700"/>
    </row>
    <row r="7701" spans="1:1" x14ac:dyDescent="0.25">
      <c r="A7701"/>
    </row>
    <row r="7702" spans="1:1" x14ac:dyDescent="0.25">
      <c r="A7702"/>
    </row>
    <row r="7703" spans="1:1" x14ac:dyDescent="0.25">
      <c r="A7703"/>
    </row>
    <row r="7704" spans="1:1" x14ac:dyDescent="0.25">
      <c r="A7704"/>
    </row>
    <row r="7705" spans="1:1" x14ac:dyDescent="0.25">
      <c r="A7705"/>
    </row>
    <row r="7706" spans="1:1" x14ac:dyDescent="0.25">
      <c r="A7706"/>
    </row>
    <row r="7707" spans="1:1" x14ac:dyDescent="0.25">
      <c r="A7707"/>
    </row>
    <row r="7708" spans="1:1" x14ac:dyDescent="0.25">
      <c r="A7708"/>
    </row>
    <row r="7709" spans="1:1" x14ac:dyDescent="0.25">
      <c r="A7709"/>
    </row>
    <row r="7710" spans="1:1" x14ac:dyDescent="0.25">
      <c r="A7710"/>
    </row>
    <row r="7711" spans="1:1" x14ac:dyDescent="0.25">
      <c r="A7711"/>
    </row>
    <row r="7712" spans="1:1" x14ac:dyDescent="0.25">
      <c r="A7712"/>
    </row>
    <row r="7713" spans="1:1" x14ac:dyDescent="0.25">
      <c r="A7713"/>
    </row>
    <row r="7714" spans="1:1" x14ac:dyDescent="0.25">
      <c r="A7714"/>
    </row>
    <row r="7715" spans="1:1" x14ac:dyDescent="0.25">
      <c r="A7715"/>
    </row>
    <row r="7716" spans="1:1" x14ac:dyDescent="0.25">
      <c r="A7716"/>
    </row>
    <row r="7717" spans="1:1" x14ac:dyDescent="0.25">
      <c r="A7717"/>
    </row>
    <row r="7718" spans="1:1" x14ac:dyDescent="0.25">
      <c r="A7718"/>
    </row>
    <row r="7719" spans="1:1" x14ac:dyDescent="0.25">
      <c r="A7719"/>
    </row>
    <row r="7720" spans="1:1" x14ac:dyDescent="0.25">
      <c r="A7720"/>
    </row>
    <row r="7721" spans="1:1" x14ac:dyDescent="0.25">
      <c r="A7721"/>
    </row>
    <row r="7722" spans="1:1" x14ac:dyDescent="0.25">
      <c r="A7722"/>
    </row>
    <row r="7723" spans="1:1" x14ac:dyDescent="0.25">
      <c r="A7723"/>
    </row>
    <row r="7724" spans="1:1" x14ac:dyDescent="0.25">
      <c r="A7724"/>
    </row>
    <row r="7725" spans="1:1" x14ac:dyDescent="0.25">
      <c r="A7725"/>
    </row>
    <row r="7726" spans="1:1" x14ac:dyDescent="0.25">
      <c r="A7726"/>
    </row>
    <row r="7727" spans="1:1" x14ac:dyDescent="0.25">
      <c r="A7727"/>
    </row>
    <row r="7728" spans="1:1" x14ac:dyDescent="0.25">
      <c r="A7728"/>
    </row>
    <row r="7729" spans="1:1" x14ac:dyDescent="0.25">
      <c r="A7729"/>
    </row>
    <row r="7730" spans="1:1" x14ac:dyDescent="0.25">
      <c r="A7730"/>
    </row>
    <row r="7731" spans="1:1" x14ac:dyDescent="0.25">
      <c r="A7731"/>
    </row>
    <row r="7732" spans="1:1" x14ac:dyDescent="0.25">
      <c r="A7732"/>
    </row>
    <row r="7733" spans="1:1" x14ac:dyDescent="0.25">
      <c r="A7733"/>
    </row>
    <row r="7734" spans="1:1" x14ac:dyDescent="0.25">
      <c r="A7734"/>
    </row>
    <row r="7735" spans="1:1" x14ac:dyDescent="0.25">
      <c r="A7735"/>
    </row>
    <row r="7736" spans="1:1" x14ac:dyDescent="0.25">
      <c r="A7736"/>
    </row>
    <row r="7737" spans="1:1" x14ac:dyDescent="0.25">
      <c r="A7737"/>
    </row>
    <row r="7738" spans="1:1" x14ac:dyDescent="0.25">
      <c r="A7738"/>
    </row>
    <row r="7739" spans="1:1" x14ac:dyDescent="0.25">
      <c r="A7739"/>
    </row>
    <row r="7740" spans="1:1" x14ac:dyDescent="0.25">
      <c r="A7740"/>
    </row>
    <row r="7741" spans="1:1" x14ac:dyDescent="0.25">
      <c r="A7741"/>
    </row>
    <row r="7742" spans="1:1" x14ac:dyDescent="0.25">
      <c r="A7742"/>
    </row>
    <row r="7743" spans="1:1" x14ac:dyDescent="0.25">
      <c r="A7743"/>
    </row>
    <row r="7744" spans="1:1" x14ac:dyDescent="0.25">
      <c r="A7744"/>
    </row>
    <row r="7745" spans="1:1" x14ac:dyDescent="0.25">
      <c r="A7745"/>
    </row>
    <row r="7746" spans="1:1" x14ac:dyDescent="0.25">
      <c r="A7746"/>
    </row>
    <row r="7747" spans="1:1" x14ac:dyDescent="0.25">
      <c r="A7747"/>
    </row>
    <row r="7748" spans="1:1" x14ac:dyDescent="0.25">
      <c r="A7748"/>
    </row>
    <row r="7749" spans="1:1" x14ac:dyDescent="0.25">
      <c r="A7749"/>
    </row>
    <row r="7750" spans="1:1" x14ac:dyDescent="0.25">
      <c r="A7750"/>
    </row>
    <row r="7751" spans="1:1" x14ac:dyDescent="0.25">
      <c r="A7751"/>
    </row>
    <row r="7752" spans="1:1" x14ac:dyDescent="0.25">
      <c r="A7752"/>
    </row>
    <row r="7753" spans="1:1" x14ac:dyDescent="0.25">
      <c r="A7753"/>
    </row>
    <row r="7754" spans="1:1" x14ac:dyDescent="0.25">
      <c r="A7754"/>
    </row>
    <row r="7755" spans="1:1" x14ac:dyDescent="0.25">
      <c r="A7755"/>
    </row>
    <row r="7756" spans="1:1" x14ac:dyDescent="0.25">
      <c r="A7756"/>
    </row>
    <row r="7757" spans="1:1" x14ac:dyDescent="0.25">
      <c r="A7757"/>
    </row>
    <row r="7758" spans="1:1" x14ac:dyDescent="0.25">
      <c r="A7758"/>
    </row>
    <row r="7759" spans="1:1" x14ac:dyDescent="0.25">
      <c r="A7759"/>
    </row>
    <row r="7760" spans="1:1" x14ac:dyDescent="0.25">
      <c r="A7760"/>
    </row>
    <row r="7761" spans="1:1" x14ac:dyDescent="0.25">
      <c r="A7761"/>
    </row>
    <row r="7762" spans="1:1" x14ac:dyDescent="0.25">
      <c r="A7762"/>
    </row>
    <row r="7763" spans="1:1" x14ac:dyDescent="0.25">
      <c r="A7763"/>
    </row>
    <row r="7764" spans="1:1" x14ac:dyDescent="0.25">
      <c r="A7764"/>
    </row>
    <row r="7765" spans="1:1" x14ac:dyDescent="0.25">
      <c r="A7765"/>
    </row>
    <row r="7766" spans="1:1" x14ac:dyDescent="0.25">
      <c r="A7766"/>
    </row>
    <row r="7767" spans="1:1" x14ac:dyDescent="0.25">
      <c r="A7767"/>
    </row>
    <row r="7768" spans="1:1" x14ac:dyDescent="0.25">
      <c r="A7768"/>
    </row>
    <row r="7769" spans="1:1" x14ac:dyDescent="0.25">
      <c r="A7769"/>
    </row>
    <row r="7770" spans="1:1" x14ac:dyDescent="0.25">
      <c r="A7770"/>
    </row>
    <row r="7771" spans="1:1" x14ac:dyDescent="0.25">
      <c r="A7771"/>
    </row>
    <row r="7772" spans="1:1" x14ac:dyDescent="0.25">
      <c r="A7772"/>
    </row>
    <row r="7773" spans="1:1" x14ac:dyDescent="0.25">
      <c r="A7773"/>
    </row>
    <row r="7774" spans="1:1" x14ac:dyDescent="0.25">
      <c r="A7774"/>
    </row>
    <row r="7775" spans="1:1" x14ac:dyDescent="0.25">
      <c r="A7775"/>
    </row>
    <row r="7776" spans="1:1" x14ac:dyDescent="0.25">
      <c r="A7776"/>
    </row>
    <row r="7777" spans="1:1" x14ac:dyDescent="0.25">
      <c r="A7777"/>
    </row>
    <row r="7778" spans="1:1" x14ac:dyDescent="0.25">
      <c r="A7778"/>
    </row>
    <row r="7779" spans="1:1" x14ac:dyDescent="0.25">
      <c r="A7779"/>
    </row>
    <row r="7780" spans="1:1" x14ac:dyDescent="0.25">
      <c r="A7780"/>
    </row>
    <row r="7781" spans="1:1" x14ac:dyDescent="0.25">
      <c r="A7781"/>
    </row>
    <row r="7782" spans="1:1" x14ac:dyDescent="0.25">
      <c r="A7782"/>
    </row>
    <row r="7783" spans="1:1" x14ac:dyDescent="0.25">
      <c r="A7783"/>
    </row>
    <row r="7784" spans="1:1" x14ac:dyDescent="0.25">
      <c r="A7784"/>
    </row>
    <row r="7785" spans="1:1" x14ac:dyDescent="0.25">
      <c r="A7785"/>
    </row>
    <row r="7786" spans="1:1" x14ac:dyDescent="0.25">
      <c r="A7786"/>
    </row>
    <row r="7787" spans="1:1" x14ac:dyDescent="0.25">
      <c r="A7787"/>
    </row>
    <row r="7788" spans="1:1" x14ac:dyDescent="0.25">
      <c r="A7788"/>
    </row>
    <row r="7789" spans="1:1" x14ac:dyDescent="0.25">
      <c r="A7789"/>
    </row>
    <row r="7790" spans="1:1" x14ac:dyDescent="0.25">
      <c r="A7790"/>
    </row>
    <row r="7791" spans="1:1" x14ac:dyDescent="0.25">
      <c r="A7791"/>
    </row>
    <row r="7792" spans="1:1" x14ac:dyDescent="0.25">
      <c r="A7792"/>
    </row>
    <row r="7793" spans="1:1" x14ac:dyDescent="0.25">
      <c r="A7793"/>
    </row>
    <row r="7794" spans="1:1" x14ac:dyDescent="0.25">
      <c r="A7794"/>
    </row>
    <row r="7795" spans="1:1" x14ac:dyDescent="0.25">
      <c r="A7795"/>
    </row>
    <row r="7796" spans="1:1" x14ac:dyDescent="0.25">
      <c r="A7796"/>
    </row>
    <row r="7797" spans="1:1" x14ac:dyDescent="0.25">
      <c r="A7797"/>
    </row>
    <row r="7798" spans="1:1" x14ac:dyDescent="0.25">
      <c r="A7798"/>
    </row>
    <row r="7799" spans="1:1" x14ac:dyDescent="0.25">
      <c r="A7799"/>
    </row>
    <row r="7800" spans="1:1" x14ac:dyDescent="0.25">
      <c r="A7800"/>
    </row>
    <row r="7801" spans="1:1" x14ac:dyDescent="0.25">
      <c r="A7801"/>
    </row>
    <row r="7802" spans="1:1" x14ac:dyDescent="0.25">
      <c r="A7802"/>
    </row>
    <row r="7803" spans="1:1" x14ac:dyDescent="0.25">
      <c r="A7803"/>
    </row>
    <row r="7804" spans="1:1" x14ac:dyDescent="0.25">
      <c r="A7804"/>
    </row>
    <row r="7805" spans="1:1" x14ac:dyDescent="0.25">
      <c r="A7805"/>
    </row>
    <row r="7806" spans="1:1" x14ac:dyDescent="0.25">
      <c r="A7806"/>
    </row>
    <row r="7807" spans="1:1" x14ac:dyDescent="0.25">
      <c r="A7807"/>
    </row>
    <row r="7808" spans="1:1" x14ac:dyDescent="0.25">
      <c r="A7808"/>
    </row>
    <row r="7809" spans="1:1" x14ac:dyDescent="0.25">
      <c r="A7809"/>
    </row>
    <row r="7810" spans="1:1" x14ac:dyDescent="0.25">
      <c r="A7810"/>
    </row>
    <row r="7811" spans="1:1" x14ac:dyDescent="0.25">
      <c r="A7811"/>
    </row>
    <row r="7812" spans="1:1" x14ac:dyDescent="0.25">
      <c r="A7812"/>
    </row>
    <row r="7813" spans="1:1" x14ac:dyDescent="0.25">
      <c r="A7813"/>
    </row>
    <row r="7814" spans="1:1" x14ac:dyDescent="0.25">
      <c r="A7814"/>
    </row>
    <row r="7815" spans="1:1" x14ac:dyDescent="0.25">
      <c r="A7815"/>
    </row>
    <row r="7816" spans="1:1" x14ac:dyDescent="0.25">
      <c r="A7816"/>
    </row>
    <row r="7817" spans="1:1" x14ac:dyDescent="0.25">
      <c r="A7817"/>
    </row>
    <row r="7818" spans="1:1" x14ac:dyDescent="0.25">
      <c r="A7818"/>
    </row>
    <row r="7819" spans="1:1" x14ac:dyDescent="0.25">
      <c r="A7819"/>
    </row>
    <row r="7820" spans="1:1" x14ac:dyDescent="0.25">
      <c r="A7820"/>
    </row>
    <row r="7821" spans="1:1" x14ac:dyDescent="0.25">
      <c r="A7821"/>
    </row>
    <row r="7822" spans="1:1" x14ac:dyDescent="0.25">
      <c r="A7822"/>
    </row>
    <row r="7823" spans="1:1" x14ac:dyDescent="0.25">
      <c r="A7823"/>
    </row>
    <row r="7824" spans="1:1" x14ac:dyDescent="0.25">
      <c r="A7824"/>
    </row>
    <row r="7825" spans="1:1" x14ac:dyDescent="0.25">
      <c r="A7825"/>
    </row>
    <row r="7826" spans="1:1" x14ac:dyDescent="0.25">
      <c r="A7826"/>
    </row>
    <row r="7827" spans="1:1" x14ac:dyDescent="0.25">
      <c r="A7827"/>
    </row>
    <row r="7828" spans="1:1" x14ac:dyDescent="0.25">
      <c r="A7828"/>
    </row>
    <row r="7829" spans="1:1" x14ac:dyDescent="0.25">
      <c r="A7829"/>
    </row>
    <row r="7830" spans="1:1" x14ac:dyDescent="0.25">
      <c r="A7830"/>
    </row>
    <row r="7831" spans="1:1" x14ac:dyDescent="0.25">
      <c r="A7831"/>
    </row>
    <row r="7832" spans="1:1" x14ac:dyDescent="0.25">
      <c r="A7832"/>
    </row>
    <row r="7833" spans="1:1" x14ac:dyDescent="0.25">
      <c r="A7833"/>
    </row>
    <row r="7834" spans="1:1" x14ac:dyDescent="0.25">
      <c r="A7834"/>
    </row>
    <row r="7835" spans="1:1" x14ac:dyDescent="0.25">
      <c r="A7835"/>
    </row>
    <row r="7836" spans="1:1" x14ac:dyDescent="0.25">
      <c r="A7836"/>
    </row>
    <row r="7837" spans="1:1" x14ac:dyDescent="0.25">
      <c r="A7837"/>
    </row>
    <row r="7838" spans="1:1" x14ac:dyDescent="0.25">
      <c r="A7838"/>
    </row>
    <row r="7839" spans="1:1" x14ac:dyDescent="0.25">
      <c r="A7839"/>
    </row>
    <row r="7840" spans="1:1" x14ac:dyDescent="0.25">
      <c r="A7840"/>
    </row>
    <row r="7841" spans="1:1" x14ac:dyDescent="0.25">
      <c r="A7841"/>
    </row>
    <row r="7842" spans="1:1" x14ac:dyDescent="0.25">
      <c r="A7842"/>
    </row>
    <row r="7843" spans="1:1" x14ac:dyDescent="0.25">
      <c r="A7843"/>
    </row>
    <row r="7844" spans="1:1" x14ac:dyDescent="0.25">
      <c r="A7844"/>
    </row>
    <row r="7845" spans="1:1" x14ac:dyDescent="0.25">
      <c r="A7845"/>
    </row>
    <row r="7846" spans="1:1" x14ac:dyDescent="0.25">
      <c r="A7846"/>
    </row>
    <row r="7847" spans="1:1" x14ac:dyDescent="0.25">
      <c r="A7847"/>
    </row>
    <row r="7848" spans="1:1" x14ac:dyDescent="0.25">
      <c r="A7848"/>
    </row>
    <row r="7849" spans="1:1" x14ac:dyDescent="0.25">
      <c r="A7849"/>
    </row>
    <row r="7850" spans="1:1" x14ac:dyDescent="0.25">
      <c r="A7850"/>
    </row>
    <row r="7851" spans="1:1" x14ac:dyDescent="0.25">
      <c r="A7851"/>
    </row>
    <row r="7852" spans="1:1" x14ac:dyDescent="0.25">
      <c r="A7852"/>
    </row>
    <row r="7853" spans="1:1" x14ac:dyDescent="0.25">
      <c r="A7853"/>
    </row>
    <row r="7854" spans="1:1" x14ac:dyDescent="0.25">
      <c r="A7854"/>
    </row>
    <row r="7855" spans="1:1" x14ac:dyDescent="0.25">
      <c r="A7855"/>
    </row>
    <row r="7856" spans="1:1" x14ac:dyDescent="0.25">
      <c r="A7856"/>
    </row>
    <row r="7857" spans="1:1" x14ac:dyDescent="0.25">
      <c r="A7857"/>
    </row>
    <row r="7858" spans="1:1" x14ac:dyDescent="0.25">
      <c r="A7858"/>
    </row>
    <row r="7859" spans="1:1" x14ac:dyDescent="0.25">
      <c r="A7859"/>
    </row>
    <row r="7860" spans="1:1" x14ac:dyDescent="0.25">
      <c r="A7860"/>
    </row>
    <row r="7861" spans="1:1" x14ac:dyDescent="0.25">
      <c r="A7861"/>
    </row>
    <row r="7862" spans="1:1" x14ac:dyDescent="0.25">
      <c r="A7862"/>
    </row>
    <row r="7863" spans="1:1" x14ac:dyDescent="0.25">
      <c r="A7863"/>
    </row>
    <row r="7864" spans="1:1" x14ac:dyDescent="0.25">
      <c r="A7864"/>
    </row>
    <row r="7865" spans="1:1" x14ac:dyDescent="0.25">
      <c r="A7865"/>
    </row>
    <row r="7866" spans="1:1" x14ac:dyDescent="0.25">
      <c r="A7866"/>
    </row>
    <row r="7867" spans="1:1" x14ac:dyDescent="0.25">
      <c r="A7867"/>
    </row>
    <row r="7868" spans="1:1" x14ac:dyDescent="0.25">
      <c r="A7868"/>
    </row>
    <row r="7869" spans="1:1" x14ac:dyDescent="0.25">
      <c r="A7869"/>
    </row>
    <row r="7870" spans="1:1" x14ac:dyDescent="0.25">
      <c r="A7870"/>
    </row>
    <row r="7871" spans="1:1" x14ac:dyDescent="0.25">
      <c r="A7871"/>
    </row>
    <row r="7872" spans="1:1" x14ac:dyDescent="0.25">
      <c r="A7872"/>
    </row>
    <row r="7873" spans="1:1" x14ac:dyDescent="0.25">
      <c r="A7873"/>
    </row>
    <row r="7874" spans="1:1" x14ac:dyDescent="0.25">
      <c r="A7874"/>
    </row>
    <row r="7875" spans="1:1" x14ac:dyDescent="0.25">
      <c r="A7875"/>
    </row>
    <row r="7876" spans="1:1" x14ac:dyDescent="0.25">
      <c r="A7876"/>
    </row>
    <row r="7877" spans="1:1" x14ac:dyDescent="0.25">
      <c r="A7877"/>
    </row>
    <row r="7878" spans="1:1" x14ac:dyDescent="0.25">
      <c r="A7878"/>
    </row>
    <row r="7879" spans="1:1" x14ac:dyDescent="0.25">
      <c r="A7879"/>
    </row>
    <row r="7880" spans="1:1" x14ac:dyDescent="0.25">
      <c r="A7880"/>
    </row>
    <row r="7881" spans="1:1" x14ac:dyDescent="0.25">
      <c r="A7881"/>
    </row>
    <row r="7882" spans="1:1" x14ac:dyDescent="0.25">
      <c r="A7882"/>
    </row>
    <row r="7883" spans="1:1" x14ac:dyDescent="0.25">
      <c r="A7883"/>
    </row>
    <row r="7884" spans="1:1" x14ac:dyDescent="0.25">
      <c r="A7884"/>
    </row>
    <row r="7885" spans="1:1" x14ac:dyDescent="0.25">
      <c r="A7885"/>
    </row>
    <row r="7886" spans="1:1" x14ac:dyDescent="0.25">
      <c r="A7886"/>
    </row>
    <row r="7887" spans="1:1" x14ac:dyDescent="0.25">
      <c r="A7887"/>
    </row>
    <row r="7888" spans="1:1" x14ac:dyDescent="0.25">
      <c r="A7888"/>
    </row>
    <row r="7889" spans="1:1" x14ac:dyDescent="0.25">
      <c r="A7889"/>
    </row>
    <row r="7890" spans="1:1" x14ac:dyDescent="0.25">
      <c r="A7890"/>
    </row>
    <row r="7891" spans="1:1" x14ac:dyDescent="0.25">
      <c r="A7891"/>
    </row>
    <row r="7892" spans="1:1" x14ac:dyDescent="0.25">
      <c r="A7892"/>
    </row>
    <row r="7893" spans="1:1" x14ac:dyDescent="0.25">
      <c r="A7893"/>
    </row>
    <row r="7894" spans="1:1" x14ac:dyDescent="0.25">
      <c r="A7894"/>
    </row>
    <row r="7895" spans="1:1" x14ac:dyDescent="0.25">
      <c r="A7895"/>
    </row>
    <row r="7896" spans="1:1" x14ac:dyDescent="0.25">
      <c r="A7896"/>
    </row>
    <row r="7897" spans="1:1" x14ac:dyDescent="0.25">
      <c r="A7897"/>
    </row>
    <row r="7898" spans="1:1" x14ac:dyDescent="0.25">
      <c r="A7898"/>
    </row>
    <row r="7899" spans="1:1" x14ac:dyDescent="0.25">
      <c r="A7899"/>
    </row>
    <row r="7900" spans="1:1" x14ac:dyDescent="0.25">
      <c r="A7900"/>
    </row>
    <row r="7901" spans="1:1" x14ac:dyDescent="0.25">
      <c r="A7901"/>
    </row>
    <row r="7902" spans="1:1" x14ac:dyDescent="0.25">
      <c r="A7902"/>
    </row>
    <row r="7903" spans="1:1" x14ac:dyDescent="0.25">
      <c r="A7903"/>
    </row>
    <row r="7904" spans="1:1" x14ac:dyDescent="0.25">
      <c r="A7904"/>
    </row>
    <row r="7905" spans="1:1" x14ac:dyDescent="0.25">
      <c r="A7905"/>
    </row>
    <row r="7906" spans="1:1" x14ac:dyDescent="0.25">
      <c r="A7906"/>
    </row>
    <row r="7907" spans="1:1" x14ac:dyDescent="0.25">
      <c r="A7907"/>
    </row>
    <row r="7908" spans="1:1" x14ac:dyDescent="0.25">
      <c r="A7908"/>
    </row>
    <row r="7909" spans="1:1" x14ac:dyDescent="0.25">
      <c r="A7909"/>
    </row>
    <row r="7910" spans="1:1" x14ac:dyDescent="0.25">
      <c r="A7910"/>
    </row>
    <row r="7911" spans="1:1" x14ac:dyDescent="0.25">
      <c r="A7911"/>
    </row>
    <row r="7912" spans="1:1" x14ac:dyDescent="0.25">
      <c r="A7912"/>
    </row>
    <row r="7913" spans="1:1" x14ac:dyDescent="0.25">
      <c r="A7913"/>
    </row>
    <row r="7914" spans="1:1" x14ac:dyDescent="0.25">
      <c r="A7914"/>
    </row>
    <row r="7915" spans="1:1" x14ac:dyDescent="0.25">
      <c r="A7915"/>
    </row>
    <row r="7916" spans="1:1" x14ac:dyDescent="0.25">
      <c r="A7916"/>
    </row>
    <row r="7917" spans="1:1" x14ac:dyDescent="0.25">
      <c r="A7917"/>
    </row>
    <row r="7918" spans="1:1" x14ac:dyDescent="0.25">
      <c r="A7918"/>
    </row>
    <row r="7919" spans="1:1" x14ac:dyDescent="0.25">
      <c r="A7919"/>
    </row>
    <row r="7920" spans="1:1" x14ac:dyDescent="0.25">
      <c r="A7920"/>
    </row>
    <row r="7921" spans="1:1" x14ac:dyDescent="0.25">
      <c r="A7921"/>
    </row>
    <row r="7922" spans="1:1" x14ac:dyDescent="0.25">
      <c r="A7922"/>
    </row>
    <row r="7923" spans="1:1" x14ac:dyDescent="0.25">
      <c r="A7923"/>
    </row>
    <row r="7924" spans="1:1" x14ac:dyDescent="0.25">
      <c r="A7924"/>
    </row>
    <row r="7925" spans="1:1" x14ac:dyDescent="0.25">
      <c r="A7925"/>
    </row>
    <row r="7926" spans="1:1" x14ac:dyDescent="0.25">
      <c r="A7926"/>
    </row>
    <row r="7927" spans="1:1" x14ac:dyDescent="0.25">
      <c r="A7927"/>
    </row>
    <row r="7928" spans="1:1" x14ac:dyDescent="0.25">
      <c r="A7928"/>
    </row>
    <row r="7929" spans="1:1" x14ac:dyDescent="0.25">
      <c r="A7929"/>
    </row>
    <row r="7930" spans="1:1" x14ac:dyDescent="0.25">
      <c r="A7930"/>
    </row>
    <row r="7931" spans="1:1" x14ac:dyDescent="0.25">
      <c r="A7931"/>
    </row>
    <row r="7932" spans="1:1" x14ac:dyDescent="0.25">
      <c r="A7932"/>
    </row>
    <row r="7933" spans="1:1" x14ac:dyDescent="0.25">
      <c r="A7933"/>
    </row>
    <row r="7934" spans="1:1" x14ac:dyDescent="0.25">
      <c r="A7934"/>
    </row>
    <row r="7935" spans="1:1" x14ac:dyDescent="0.25">
      <c r="A7935"/>
    </row>
    <row r="7936" spans="1:1" x14ac:dyDescent="0.25">
      <c r="A7936"/>
    </row>
    <row r="7937" spans="1:1" x14ac:dyDescent="0.25">
      <c r="A7937"/>
    </row>
    <row r="7938" spans="1:1" x14ac:dyDescent="0.25">
      <c r="A7938"/>
    </row>
    <row r="7939" spans="1:1" x14ac:dyDescent="0.25">
      <c r="A7939"/>
    </row>
    <row r="7940" spans="1:1" x14ac:dyDescent="0.25">
      <c r="A7940"/>
    </row>
    <row r="7941" spans="1:1" x14ac:dyDescent="0.25">
      <c r="A7941"/>
    </row>
    <row r="7942" spans="1:1" x14ac:dyDescent="0.25">
      <c r="A7942"/>
    </row>
    <row r="7943" spans="1:1" x14ac:dyDescent="0.25">
      <c r="A7943"/>
    </row>
    <row r="7944" spans="1:1" x14ac:dyDescent="0.25">
      <c r="A7944"/>
    </row>
    <row r="7945" spans="1:1" x14ac:dyDescent="0.25">
      <c r="A7945"/>
    </row>
    <row r="7946" spans="1:1" x14ac:dyDescent="0.25">
      <c r="A7946"/>
    </row>
    <row r="7947" spans="1:1" x14ac:dyDescent="0.25">
      <c r="A7947"/>
    </row>
    <row r="7948" spans="1:1" x14ac:dyDescent="0.25">
      <c r="A7948"/>
    </row>
    <row r="7949" spans="1:1" x14ac:dyDescent="0.25">
      <c r="A7949"/>
    </row>
    <row r="7950" spans="1:1" x14ac:dyDescent="0.25">
      <c r="A7950"/>
    </row>
    <row r="7951" spans="1:1" x14ac:dyDescent="0.25">
      <c r="A7951"/>
    </row>
    <row r="7952" spans="1:1" x14ac:dyDescent="0.25">
      <c r="A7952"/>
    </row>
    <row r="7953" spans="1:1" x14ac:dyDescent="0.25">
      <c r="A7953"/>
    </row>
    <row r="7954" spans="1:1" x14ac:dyDescent="0.25">
      <c r="A7954"/>
    </row>
    <row r="7955" spans="1:1" x14ac:dyDescent="0.25">
      <c r="A7955"/>
    </row>
    <row r="7956" spans="1:1" x14ac:dyDescent="0.25">
      <c r="A7956"/>
    </row>
    <row r="7957" spans="1:1" x14ac:dyDescent="0.25">
      <c r="A7957"/>
    </row>
    <row r="7958" spans="1:1" x14ac:dyDescent="0.25">
      <c r="A7958"/>
    </row>
    <row r="7959" spans="1:1" x14ac:dyDescent="0.25">
      <c r="A7959"/>
    </row>
    <row r="7960" spans="1:1" x14ac:dyDescent="0.25">
      <c r="A7960"/>
    </row>
    <row r="7961" spans="1:1" x14ac:dyDescent="0.25">
      <c r="A7961"/>
    </row>
    <row r="7962" spans="1:1" x14ac:dyDescent="0.25">
      <c r="A7962"/>
    </row>
    <row r="7963" spans="1:1" x14ac:dyDescent="0.25">
      <c r="A7963"/>
    </row>
    <row r="7964" spans="1:1" x14ac:dyDescent="0.25">
      <c r="A7964"/>
    </row>
    <row r="7965" spans="1:1" x14ac:dyDescent="0.25">
      <c r="A7965"/>
    </row>
    <row r="7966" spans="1:1" x14ac:dyDescent="0.25">
      <c r="A7966"/>
    </row>
    <row r="7967" spans="1:1" x14ac:dyDescent="0.25">
      <c r="A7967"/>
    </row>
    <row r="7968" spans="1:1" x14ac:dyDescent="0.25">
      <c r="A7968"/>
    </row>
    <row r="7969" spans="1:1" x14ac:dyDescent="0.25">
      <c r="A7969"/>
    </row>
    <row r="7970" spans="1:1" x14ac:dyDescent="0.25">
      <c r="A7970"/>
    </row>
    <row r="7971" spans="1:1" x14ac:dyDescent="0.25">
      <c r="A7971"/>
    </row>
    <row r="7972" spans="1:1" x14ac:dyDescent="0.25">
      <c r="A7972"/>
    </row>
    <row r="7973" spans="1:1" x14ac:dyDescent="0.25">
      <c r="A7973"/>
    </row>
    <row r="7974" spans="1:1" x14ac:dyDescent="0.25">
      <c r="A7974"/>
    </row>
    <row r="7975" spans="1:1" x14ac:dyDescent="0.25">
      <c r="A7975"/>
    </row>
    <row r="7976" spans="1:1" x14ac:dyDescent="0.25">
      <c r="A7976"/>
    </row>
    <row r="7977" spans="1:1" x14ac:dyDescent="0.25">
      <c r="A7977"/>
    </row>
    <row r="7978" spans="1:1" x14ac:dyDescent="0.25">
      <c r="A7978"/>
    </row>
    <row r="7979" spans="1:1" x14ac:dyDescent="0.25">
      <c r="A7979"/>
    </row>
    <row r="7980" spans="1:1" x14ac:dyDescent="0.25">
      <c r="A7980"/>
    </row>
    <row r="7981" spans="1:1" x14ac:dyDescent="0.25">
      <c r="A7981"/>
    </row>
    <row r="7982" spans="1:1" x14ac:dyDescent="0.25">
      <c r="A7982"/>
    </row>
    <row r="7983" spans="1:1" x14ac:dyDescent="0.25">
      <c r="A7983"/>
    </row>
    <row r="7984" spans="1:1" x14ac:dyDescent="0.25">
      <c r="A7984"/>
    </row>
    <row r="7985" spans="1:1" x14ac:dyDescent="0.25">
      <c r="A7985"/>
    </row>
    <row r="7986" spans="1:1" x14ac:dyDescent="0.25">
      <c r="A7986"/>
    </row>
    <row r="7987" spans="1:1" x14ac:dyDescent="0.25">
      <c r="A7987"/>
    </row>
    <row r="7988" spans="1:1" x14ac:dyDescent="0.25">
      <c r="A7988"/>
    </row>
    <row r="7989" spans="1:1" x14ac:dyDescent="0.25">
      <c r="A7989"/>
    </row>
    <row r="7990" spans="1:1" x14ac:dyDescent="0.25">
      <c r="A7990"/>
    </row>
    <row r="7991" spans="1:1" x14ac:dyDescent="0.25">
      <c r="A7991"/>
    </row>
    <row r="7992" spans="1:1" x14ac:dyDescent="0.25">
      <c r="A7992"/>
    </row>
    <row r="7993" spans="1:1" x14ac:dyDescent="0.25">
      <c r="A7993"/>
    </row>
    <row r="7994" spans="1:1" x14ac:dyDescent="0.25">
      <c r="A7994"/>
    </row>
    <row r="7995" spans="1:1" x14ac:dyDescent="0.25">
      <c r="A7995"/>
    </row>
    <row r="7996" spans="1:1" x14ac:dyDescent="0.25">
      <c r="A7996"/>
    </row>
    <row r="7997" spans="1:1" x14ac:dyDescent="0.25">
      <c r="A7997"/>
    </row>
    <row r="7998" spans="1:1" x14ac:dyDescent="0.25">
      <c r="A7998"/>
    </row>
    <row r="7999" spans="1:1" x14ac:dyDescent="0.25">
      <c r="A7999"/>
    </row>
    <row r="8000" spans="1:1" x14ac:dyDescent="0.25">
      <c r="A8000"/>
    </row>
    <row r="8001" spans="1:1" x14ac:dyDescent="0.25">
      <c r="A8001"/>
    </row>
    <row r="8002" spans="1:1" x14ac:dyDescent="0.25">
      <c r="A8002"/>
    </row>
    <row r="8003" spans="1:1" x14ac:dyDescent="0.25">
      <c r="A8003"/>
    </row>
    <row r="8004" spans="1:1" x14ac:dyDescent="0.25">
      <c r="A8004"/>
    </row>
    <row r="8005" spans="1:1" x14ac:dyDescent="0.25">
      <c r="A8005"/>
    </row>
    <row r="8006" spans="1:1" x14ac:dyDescent="0.25">
      <c r="A8006"/>
    </row>
    <row r="8007" spans="1:1" x14ac:dyDescent="0.25">
      <c r="A8007"/>
    </row>
    <row r="8008" spans="1:1" x14ac:dyDescent="0.25">
      <c r="A8008"/>
    </row>
    <row r="8009" spans="1:1" x14ac:dyDescent="0.25">
      <c r="A8009"/>
    </row>
    <row r="8010" spans="1:1" x14ac:dyDescent="0.25">
      <c r="A8010"/>
    </row>
    <row r="8011" spans="1:1" x14ac:dyDescent="0.25">
      <c r="A8011"/>
    </row>
    <row r="8012" spans="1:1" x14ac:dyDescent="0.25">
      <c r="A8012"/>
    </row>
    <row r="8013" spans="1:1" x14ac:dyDescent="0.25">
      <c r="A8013"/>
    </row>
    <row r="8014" spans="1:1" x14ac:dyDescent="0.25">
      <c r="A8014"/>
    </row>
    <row r="8015" spans="1:1" x14ac:dyDescent="0.25">
      <c r="A8015"/>
    </row>
    <row r="8016" spans="1:1" x14ac:dyDescent="0.25">
      <c r="A8016"/>
    </row>
    <row r="8017" spans="1:1" x14ac:dyDescent="0.25">
      <c r="A8017"/>
    </row>
    <row r="8018" spans="1:1" x14ac:dyDescent="0.25">
      <c r="A8018"/>
    </row>
    <row r="8019" spans="1:1" x14ac:dyDescent="0.25">
      <c r="A8019"/>
    </row>
    <row r="8020" spans="1:1" x14ac:dyDescent="0.25">
      <c r="A8020"/>
    </row>
    <row r="8021" spans="1:1" x14ac:dyDescent="0.25">
      <c r="A8021"/>
    </row>
    <row r="8022" spans="1:1" x14ac:dyDescent="0.25">
      <c r="A8022"/>
    </row>
    <row r="8023" spans="1:1" x14ac:dyDescent="0.25">
      <c r="A8023"/>
    </row>
    <row r="8024" spans="1:1" x14ac:dyDescent="0.25">
      <c r="A8024"/>
    </row>
    <row r="8025" spans="1:1" x14ac:dyDescent="0.25">
      <c r="A8025"/>
    </row>
    <row r="8026" spans="1:1" x14ac:dyDescent="0.25">
      <c r="A8026"/>
    </row>
    <row r="8027" spans="1:1" x14ac:dyDescent="0.25">
      <c r="A8027"/>
    </row>
    <row r="8028" spans="1:1" x14ac:dyDescent="0.25">
      <c r="A8028"/>
    </row>
    <row r="8029" spans="1:1" x14ac:dyDescent="0.25">
      <c r="A8029"/>
    </row>
    <row r="8030" spans="1:1" x14ac:dyDescent="0.25">
      <c r="A8030"/>
    </row>
    <row r="8031" spans="1:1" x14ac:dyDescent="0.25">
      <c r="A8031"/>
    </row>
    <row r="8032" spans="1:1" x14ac:dyDescent="0.25">
      <c r="A8032"/>
    </row>
    <row r="8033" spans="1:1" x14ac:dyDescent="0.25">
      <c r="A8033"/>
    </row>
    <row r="8034" spans="1:1" x14ac:dyDescent="0.25">
      <c r="A8034"/>
    </row>
    <row r="8035" spans="1:1" x14ac:dyDescent="0.25">
      <c r="A8035"/>
    </row>
    <row r="8036" spans="1:1" x14ac:dyDescent="0.25">
      <c r="A8036"/>
    </row>
    <row r="8037" spans="1:1" x14ac:dyDescent="0.25">
      <c r="A8037"/>
    </row>
    <row r="8038" spans="1:1" x14ac:dyDescent="0.25">
      <c r="A8038"/>
    </row>
    <row r="8039" spans="1:1" x14ac:dyDescent="0.25">
      <c r="A8039"/>
    </row>
    <row r="8040" spans="1:1" x14ac:dyDescent="0.25">
      <c r="A8040"/>
    </row>
    <row r="8041" spans="1:1" x14ac:dyDescent="0.25">
      <c r="A8041"/>
    </row>
    <row r="8042" spans="1:1" x14ac:dyDescent="0.25">
      <c r="A8042"/>
    </row>
    <row r="8043" spans="1:1" x14ac:dyDescent="0.25">
      <c r="A8043"/>
    </row>
    <row r="8044" spans="1:1" x14ac:dyDescent="0.25">
      <c r="A8044"/>
    </row>
    <row r="8045" spans="1:1" x14ac:dyDescent="0.25">
      <c r="A8045"/>
    </row>
    <row r="8046" spans="1:1" x14ac:dyDescent="0.25">
      <c r="A8046"/>
    </row>
    <row r="8047" spans="1:1" x14ac:dyDescent="0.25">
      <c r="A8047"/>
    </row>
    <row r="8048" spans="1:1" x14ac:dyDescent="0.25">
      <c r="A8048"/>
    </row>
    <row r="8049" spans="1:1" x14ac:dyDescent="0.25">
      <c r="A8049"/>
    </row>
    <row r="8050" spans="1:1" x14ac:dyDescent="0.25">
      <c r="A8050"/>
    </row>
    <row r="8051" spans="1:1" x14ac:dyDescent="0.25">
      <c r="A8051"/>
    </row>
    <row r="8052" spans="1:1" x14ac:dyDescent="0.25">
      <c r="A8052"/>
    </row>
    <row r="8053" spans="1:1" x14ac:dyDescent="0.25">
      <c r="A8053"/>
    </row>
    <row r="8054" spans="1:1" x14ac:dyDescent="0.25">
      <c r="A8054"/>
    </row>
    <row r="8055" spans="1:1" x14ac:dyDescent="0.25">
      <c r="A8055"/>
    </row>
    <row r="8056" spans="1:1" x14ac:dyDescent="0.25">
      <c r="A8056"/>
    </row>
    <row r="8057" spans="1:1" x14ac:dyDescent="0.25">
      <c r="A8057"/>
    </row>
    <row r="8058" spans="1:1" x14ac:dyDescent="0.25">
      <c r="A8058"/>
    </row>
    <row r="8059" spans="1:1" x14ac:dyDescent="0.25">
      <c r="A8059"/>
    </row>
    <row r="8060" spans="1:1" x14ac:dyDescent="0.25">
      <c r="A8060"/>
    </row>
    <row r="8061" spans="1:1" x14ac:dyDescent="0.25">
      <c r="A8061"/>
    </row>
    <row r="8062" spans="1:1" x14ac:dyDescent="0.25">
      <c r="A8062"/>
    </row>
    <row r="8063" spans="1:1" x14ac:dyDescent="0.25">
      <c r="A8063"/>
    </row>
    <row r="8064" spans="1:1" x14ac:dyDescent="0.25">
      <c r="A8064"/>
    </row>
    <row r="8065" spans="1:1" x14ac:dyDescent="0.25">
      <c r="A8065"/>
    </row>
    <row r="8066" spans="1:1" x14ac:dyDescent="0.25">
      <c r="A8066"/>
    </row>
    <row r="8067" spans="1:1" x14ac:dyDescent="0.25">
      <c r="A8067"/>
    </row>
    <row r="8068" spans="1:1" x14ac:dyDescent="0.25">
      <c r="A8068"/>
    </row>
    <row r="8069" spans="1:1" x14ac:dyDescent="0.25">
      <c r="A8069"/>
    </row>
    <row r="8070" spans="1:1" x14ac:dyDescent="0.25">
      <c r="A8070"/>
    </row>
    <row r="8071" spans="1:1" x14ac:dyDescent="0.25">
      <c r="A8071"/>
    </row>
    <row r="8072" spans="1:1" x14ac:dyDescent="0.25">
      <c r="A8072"/>
    </row>
    <row r="8073" spans="1:1" x14ac:dyDescent="0.25">
      <c r="A8073"/>
    </row>
    <row r="8074" spans="1:1" x14ac:dyDescent="0.25">
      <c r="A8074"/>
    </row>
    <row r="8075" spans="1:1" x14ac:dyDescent="0.25">
      <c r="A8075"/>
    </row>
    <row r="8076" spans="1:1" x14ac:dyDescent="0.25">
      <c r="A8076"/>
    </row>
    <row r="8077" spans="1:1" x14ac:dyDescent="0.25">
      <c r="A8077"/>
    </row>
    <row r="8078" spans="1:1" x14ac:dyDescent="0.25">
      <c r="A8078"/>
    </row>
    <row r="8079" spans="1:1" x14ac:dyDescent="0.25">
      <c r="A8079"/>
    </row>
    <row r="8080" spans="1:1" x14ac:dyDescent="0.25">
      <c r="A8080"/>
    </row>
    <row r="8081" spans="1:1" x14ac:dyDescent="0.25">
      <c r="A8081"/>
    </row>
    <row r="8082" spans="1:1" x14ac:dyDescent="0.25">
      <c r="A8082"/>
    </row>
    <row r="8083" spans="1:1" x14ac:dyDescent="0.25">
      <c r="A8083"/>
    </row>
    <row r="8084" spans="1:1" x14ac:dyDescent="0.25">
      <c r="A8084"/>
    </row>
    <row r="8085" spans="1:1" x14ac:dyDescent="0.25">
      <c r="A8085"/>
    </row>
    <row r="8086" spans="1:1" x14ac:dyDescent="0.25">
      <c r="A8086"/>
    </row>
    <row r="8087" spans="1:1" x14ac:dyDescent="0.25">
      <c r="A8087"/>
    </row>
    <row r="8088" spans="1:1" x14ac:dyDescent="0.25">
      <c r="A8088"/>
    </row>
    <row r="8089" spans="1:1" x14ac:dyDescent="0.25">
      <c r="A8089"/>
    </row>
    <row r="8090" spans="1:1" x14ac:dyDescent="0.25">
      <c r="A8090"/>
    </row>
    <row r="8091" spans="1:1" x14ac:dyDescent="0.25">
      <c r="A8091"/>
    </row>
    <row r="8092" spans="1:1" x14ac:dyDescent="0.25">
      <c r="A8092"/>
    </row>
    <row r="8093" spans="1:1" x14ac:dyDescent="0.25">
      <c r="A8093"/>
    </row>
    <row r="8094" spans="1:1" x14ac:dyDescent="0.25">
      <c r="A8094"/>
    </row>
    <row r="8095" spans="1:1" x14ac:dyDescent="0.25">
      <c r="A8095"/>
    </row>
    <row r="8096" spans="1:1" x14ac:dyDescent="0.25">
      <c r="A8096"/>
    </row>
    <row r="8097" spans="1:1" x14ac:dyDescent="0.25">
      <c r="A8097"/>
    </row>
    <row r="8098" spans="1:1" x14ac:dyDescent="0.25">
      <c r="A8098"/>
    </row>
    <row r="8099" spans="1:1" x14ac:dyDescent="0.25">
      <c r="A8099"/>
    </row>
    <row r="8100" spans="1:1" x14ac:dyDescent="0.25">
      <c r="A8100"/>
    </row>
    <row r="8101" spans="1:1" x14ac:dyDescent="0.25">
      <c r="A8101"/>
    </row>
    <row r="8102" spans="1:1" x14ac:dyDescent="0.25">
      <c r="A8102"/>
    </row>
    <row r="8103" spans="1:1" x14ac:dyDescent="0.25">
      <c r="A8103"/>
    </row>
    <row r="8104" spans="1:1" x14ac:dyDescent="0.25">
      <c r="A8104"/>
    </row>
    <row r="8105" spans="1:1" x14ac:dyDescent="0.25">
      <c r="A8105"/>
    </row>
    <row r="8106" spans="1:1" x14ac:dyDescent="0.25">
      <c r="A8106"/>
    </row>
    <row r="8107" spans="1:1" x14ac:dyDescent="0.25">
      <c r="A8107"/>
    </row>
    <row r="8108" spans="1:1" x14ac:dyDescent="0.25">
      <c r="A8108"/>
    </row>
    <row r="8109" spans="1:1" x14ac:dyDescent="0.25">
      <c r="A8109"/>
    </row>
    <row r="8110" spans="1:1" x14ac:dyDescent="0.25">
      <c r="A8110"/>
    </row>
    <row r="8111" spans="1:1" x14ac:dyDescent="0.25">
      <c r="A8111"/>
    </row>
    <row r="8112" spans="1:1" x14ac:dyDescent="0.25">
      <c r="A8112"/>
    </row>
    <row r="8113" spans="1:1" x14ac:dyDescent="0.25">
      <c r="A8113"/>
    </row>
    <row r="8114" spans="1:1" x14ac:dyDescent="0.25">
      <c r="A8114"/>
    </row>
    <row r="8115" spans="1:1" x14ac:dyDescent="0.25">
      <c r="A8115"/>
    </row>
    <row r="8116" spans="1:1" x14ac:dyDescent="0.25">
      <c r="A8116"/>
    </row>
    <row r="8117" spans="1:1" x14ac:dyDescent="0.25">
      <c r="A8117"/>
    </row>
    <row r="8118" spans="1:1" x14ac:dyDescent="0.25">
      <c r="A8118"/>
    </row>
    <row r="8119" spans="1:1" x14ac:dyDescent="0.25">
      <c r="A8119"/>
    </row>
    <row r="8120" spans="1:1" x14ac:dyDescent="0.25">
      <c r="A8120"/>
    </row>
    <row r="8121" spans="1:1" x14ac:dyDescent="0.25">
      <c r="A8121"/>
    </row>
    <row r="8122" spans="1:1" x14ac:dyDescent="0.25">
      <c r="A8122"/>
    </row>
    <row r="8123" spans="1:1" x14ac:dyDescent="0.25">
      <c r="A8123"/>
    </row>
    <row r="8124" spans="1:1" x14ac:dyDescent="0.25">
      <c r="A8124"/>
    </row>
    <row r="8125" spans="1:1" x14ac:dyDescent="0.25">
      <c r="A8125"/>
    </row>
    <row r="8126" spans="1:1" x14ac:dyDescent="0.25">
      <c r="A8126"/>
    </row>
    <row r="8127" spans="1:1" x14ac:dyDescent="0.25">
      <c r="A8127"/>
    </row>
    <row r="8128" spans="1:1" x14ac:dyDescent="0.25">
      <c r="A8128"/>
    </row>
    <row r="8129" spans="1:1" x14ac:dyDescent="0.25">
      <c r="A8129"/>
    </row>
    <row r="8130" spans="1:1" x14ac:dyDescent="0.25">
      <c r="A8130"/>
    </row>
    <row r="8131" spans="1:1" x14ac:dyDescent="0.25">
      <c r="A8131"/>
    </row>
    <row r="8132" spans="1:1" x14ac:dyDescent="0.25">
      <c r="A8132"/>
    </row>
    <row r="8133" spans="1:1" x14ac:dyDescent="0.25">
      <c r="A8133"/>
    </row>
    <row r="8134" spans="1:1" x14ac:dyDescent="0.25">
      <c r="A8134"/>
    </row>
    <row r="8135" spans="1:1" x14ac:dyDescent="0.25">
      <c r="A8135"/>
    </row>
    <row r="8136" spans="1:1" x14ac:dyDescent="0.25">
      <c r="A8136"/>
    </row>
    <row r="8137" spans="1:1" x14ac:dyDescent="0.25">
      <c r="A8137"/>
    </row>
    <row r="8138" spans="1:1" x14ac:dyDescent="0.25">
      <c r="A8138"/>
    </row>
    <row r="8139" spans="1:1" x14ac:dyDescent="0.25">
      <c r="A8139"/>
    </row>
    <row r="8140" spans="1:1" x14ac:dyDescent="0.25">
      <c r="A8140"/>
    </row>
    <row r="8141" spans="1:1" x14ac:dyDescent="0.25">
      <c r="A8141"/>
    </row>
    <row r="8142" spans="1:1" x14ac:dyDescent="0.25">
      <c r="A8142"/>
    </row>
    <row r="8143" spans="1:1" x14ac:dyDescent="0.25">
      <c r="A8143"/>
    </row>
    <row r="8144" spans="1:1" x14ac:dyDescent="0.25">
      <c r="A8144"/>
    </row>
    <row r="8145" spans="1:1" x14ac:dyDescent="0.25">
      <c r="A8145"/>
    </row>
    <row r="8146" spans="1:1" x14ac:dyDescent="0.25">
      <c r="A8146"/>
    </row>
    <row r="8147" spans="1:1" x14ac:dyDescent="0.25">
      <c r="A8147"/>
    </row>
    <row r="8148" spans="1:1" x14ac:dyDescent="0.25">
      <c r="A8148"/>
    </row>
    <row r="8149" spans="1:1" x14ac:dyDescent="0.25">
      <c r="A8149"/>
    </row>
    <row r="8150" spans="1:1" x14ac:dyDescent="0.25">
      <c r="A8150"/>
    </row>
    <row r="8151" spans="1:1" x14ac:dyDescent="0.25">
      <c r="A8151"/>
    </row>
    <row r="8152" spans="1:1" x14ac:dyDescent="0.25">
      <c r="A8152"/>
    </row>
    <row r="8153" spans="1:1" x14ac:dyDescent="0.25">
      <c r="A8153"/>
    </row>
    <row r="8154" spans="1:1" x14ac:dyDescent="0.25">
      <c r="A8154"/>
    </row>
    <row r="8155" spans="1:1" x14ac:dyDescent="0.25">
      <c r="A8155"/>
    </row>
    <row r="8156" spans="1:1" x14ac:dyDescent="0.25">
      <c r="A8156"/>
    </row>
    <row r="8157" spans="1:1" x14ac:dyDescent="0.25">
      <c r="A8157"/>
    </row>
    <row r="8158" spans="1:1" x14ac:dyDescent="0.25">
      <c r="A8158"/>
    </row>
    <row r="8159" spans="1:1" x14ac:dyDescent="0.25">
      <c r="A8159"/>
    </row>
    <row r="8160" spans="1:1" x14ac:dyDescent="0.25">
      <c r="A8160"/>
    </row>
    <row r="8161" spans="1:1" x14ac:dyDescent="0.25">
      <c r="A8161"/>
    </row>
    <row r="8162" spans="1:1" x14ac:dyDescent="0.25">
      <c r="A8162"/>
    </row>
    <row r="8163" spans="1:1" x14ac:dyDescent="0.25">
      <c r="A8163"/>
    </row>
    <row r="8164" spans="1:1" x14ac:dyDescent="0.25">
      <c r="A8164"/>
    </row>
    <row r="8165" spans="1:1" x14ac:dyDescent="0.25">
      <c r="A8165"/>
    </row>
    <row r="8166" spans="1:1" x14ac:dyDescent="0.25">
      <c r="A8166"/>
    </row>
    <row r="8167" spans="1:1" x14ac:dyDescent="0.25">
      <c r="A8167"/>
    </row>
    <row r="8168" spans="1:1" x14ac:dyDescent="0.25">
      <c r="A8168"/>
    </row>
    <row r="8169" spans="1:1" x14ac:dyDescent="0.25">
      <c r="A8169"/>
    </row>
    <row r="8170" spans="1:1" x14ac:dyDescent="0.25">
      <c r="A8170"/>
    </row>
    <row r="8171" spans="1:1" x14ac:dyDescent="0.25">
      <c r="A8171"/>
    </row>
    <row r="8172" spans="1:1" x14ac:dyDescent="0.25">
      <c r="A8172"/>
    </row>
    <row r="8173" spans="1:1" x14ac:dyDescent="0.25">
      <c r="A8173"/>
    </row>
    <row r="8174" spans="1:1" x14ac:dyDescent="0.25">
      <c r="A8174"/>
    </row>
    <row r="8175" spans="1:1" x14ac:dyDescent="0.25">
      <c r="A8175"/>
    </row>
    <row r="8176" spans="1:1" x14ac:dyDescent="0.25">
      <c r="A8176"/>
    </row>
    <row r="8177" spans="1:1" x14ac:dyDescent="0.25">
      <c r="A8177"/>
    </row>
    <row r="8178" spans="1:1" x14ac:dyDescent="0.25">
      <c r="A8178"/>
    </row>
    <row r="8179" spans="1:1" x14ac:dyDescent="0.25">
      <c r="A8179"/>
    </row>
    <row r="8180" spans="1:1" x14ac:dyDescent="0.25">
      <c r="A8180"/>
    </row>
    <row r="8181" spans="1:1" x14ac:dyDescent="0.25">
      <c r="A8181"/>
    </row>
    <row r="8182" spans="1:1" x14ac:dyDescent="0.25">
      <c r="A8182"/>
    </row>
    <row r="8183" spans="1:1" x14ac:dyDescent="0.25">
      <c r="A8183"/>
    </row>
    <row r="8184" spans="1:1" x14ac:dyDescent="0.25">
      <c r="A8184"/>
    </row>
    <row r="8185" spans="1:1" x14ac:dyDescent="0.25">
      <c r="A8185"/>
    </row>
    <row r="8186" spans="1:1" x14ac:dyDescent="0.25">
      <c r="A8186"/>
    </row>
    <row r="8187" spans="1:1" x14ac:dyDescent="0.25">
      <c r="A8187"/>
    </row>
    <row r="8188" spans="1:1" x14ac:dyDescent="0.25">
      <c r="A8188"/>
    </row>
    <row r="8189" spans="1:1" x14ac:dyDescent="0.25">
      <c r="A8189"/>
    </row>
    <row r="8190" spans="1:1" x14ac:dyDescent="0.25">
      <c r="A8190"/>
    </row>
    <row r="8191" spans="1:1" x14ac:dyDescent="0.25">
      <c r="A8191"/>
    </row>
    <row r="8192" spans="1:1" x14ac:dyDescent="0.25">
      <c r="A8192"/>
    </row>
    <row r="8193" spans="1:1" x14ac:dyDescent="0.25">
      <c r="A8193"/>
    </row>
    <row r="8194" spans="1:1" x14ac:dyDescent="0.25">
      <c r="A8194"/>
    </row>
    <row r="8195" spans="1:1" x14ac:dyDescent="0.25">
      <c r="A8195"/>
    </row>
    <row r="8196" spans="1:1" x14ac:dyDescent="0.25">
      <c r="A8196"/>
    </row>
    <row r="8197" spans="1:1" x14ac:dyDescent="0.25">
      <c r="A8197"/>
    </row>
    <row r="8198" spans="1:1" x14ac:dyDescent="0.25">
      <c r="A8198"/>
    </row>
    <row r="8199" spans="1:1" x14ac:dyDescent="0.25">
      <c r="A8199"/>
    </row>
    <row r="8200" spans="1:1" x14ac:dyDescent="0.25">
      <c r="A8200"/>
    </row>
    <row r="8201" spans="1:1" x14ac:dyDescent="0.25">
      <c r="A8201"/>
    </row>
    <row r="8202" spans="1:1" x14ac:dyDescent="0.25">
      <c r="A8202"/>
    </row>
    <row r="8203" spans="1:1" x14ac:dyDescent="0.25">
      <c r="A8203"/>
    </row>
    <row r="8204" spans="1:1" x14ac:dyDescent="0.25">
      <c r="A8204"/>
    </row>
    <row r="8205" spans="1:1" x14ac:dyDescent="0.25">
      <c r="A8205"/>
    </row>
    <row r="8206" spans="1:1" x14ac:dyDescent="0.25">
      <c r="A8206"/>
    </row>
    <row r="8207" spans="1:1" x14ac:dyDescent="0.25">
      <c r="A8207"/>
    </row>
    <row r="8208" spans="1:1" x14ac:dyDescent="0.25">
      <c r="A8208"/>
    </row>
    <row r="8209" spans="1:1" x14ac:dyDescent="0.25">
      <c r="A8209"/>
    </row>
    <row r="8210" spans="1:1" x14ac:dyDescent="0.25">
      <c r="A8210"/>
    </row>
    <row r="8211" spans="1:1" x14ac:dyDescent="0.25">
      <c r="A8211"/>
    </row>
    <row r="8212" spans="1:1" x14ac:dyDescent="0.25">
      <c r="A8212"/>
    </row>
    <row r="8213" spans="1:1" x14ac:dyDescent="0.25">
      <c r="A8213"/>
    </row>
    <row r="8214" spans="1:1" x14ac:dyDescent="0.25">
      <c r="A8214"/>
    </row>
    <row r="8215" spans="1:1" x14ac:dyDescent="0.25">
      <c r="A8215"/>
    </row>
    <row r="8216" spans="1:1" x14ac:dyDescent="0.25">
      <c r="A8216"/>
    </row>
    <row r="8217" spans="1:1" x14ac:dyDescent="0.25">
      <c r="A8217"/>
    </row>
    <row r="8218" spans="1:1" x14ac:dyDescent="0.25">
      <c r="A8218"/>
    </row>
    <row r="8219" spans="1:1" x14ac:dyDescent="0.25">
      <c r="A8219"/>
    </row>
    <row r="8220" spans="1:1" x14ac:dyDescent="0.25">
      <c r="A8220"/>
    </row>
    <row r="8221" spans="1:1" x14ac:dyDescent="0.25">
      <c r="A8221"/>
    </row>
    <row r="8222" spans="1:1" x14ac:dyDescent="0.25">
      <c r="A8222"/>
    </row>
    <row r="8223" spans="1:1" x14ac:dyDescent="0.25">
      <c r="A8223"/>
    </row>
    <row r="8224" spans="1:1" x14ac:dyDescent="0.25">
      <c r="A8224"/>
    </row>
    <row r="8225" spans="1:1" x14ac:dyDescent="0.25">
      <c r="A8225"/>
    </row>
    <row r="8226" spans="1:1" x14ac:dyDescent="0.25">
      <c r="A8226"/>
    </row>
    <row r="8227" spans="1:1" x14ac:dyDescent="0.25">
      <c r="A8227"/>
    </row>
    <row r="8228" spans="1:1" x14ac:dyDescent="0.25">
      <c r="A8228"/>
    </row>
    <row r="8229" spans="1:1" x14ac:dyDescent="0.25">
      <c r="A8229"/>
    </row>
    <row r="8230" spans="1:1" x14ac:dyDescent="0.25">
      <c r="A8230"/>
    </row>
    <row r="8231" spans="1:1" x14ac:dyDescent="0.25">
      <c r="A8231"/>
    </row>
    <row r="8232" spans="1:1" x14ac:dyDescent="0.25">
      <c r="A8232"/>
    </row>
    <row r="8233" spans="1:1" x14ac:dyDescent="0.25">
      <c r="A8233"/>
    </row>
    <row r="8234" spans="1:1" x14ac:dyDescent="0.25">
      <c r="A8234"/>
    </row>
    <row r="8235" spans="1:1" x14ac:dyDescent="0.25">
      <c r="A8235"/>
    </row>
    <row r="8236" spans="1:1" x14ac:dyDescent="0.25">
      <c r="A8236"/>
    </row>
    <row r="8237" spans="1:1" x14ac:dyDescent="0.25">
      <c r="A8237"/>
    </row>
    <row r="8238" spans="1:1" x14ac:dyDescent="0.25">
      <c r="A8238"/>
    </row>
    <row r="8239" spans="1:1" x14ac:dyDescent="0.25">
      <c r="A8239"/>
    </row>
    <row r="8240" spans="1:1" x14ac:dyDescent="0.25">
      <c r="A8240"/>
    </row>
    <row r="8241" spans="1:1" x14ac:dyDescent="0.25">
      <c r="A8241"/>
    </row>
    <row r="8242" spans="1:1" x14ac:dyDescent="0.25">
      <c r="A8242"/>
    </row>
    <row r="8243" spans="1:1" x14ac:dyDescent="0.25">
      <c r="A8243"/>
    </row>
    <row r="8244" spans="1:1" x14ac:dyDescent="0.25">
      <c r="A8244"/>
    </row>
    <row r="8245" spans="1:1" x14ac:dyDescent="0.25">
      <c r="A8245"/>
    </row>
    <row r="8246" spans="1:1" x14ac:dyDescent="0.25">
      <c r="A8246"/>
    </row>
    <row r="8247" spans="1:1" x14ac:dyDescent="0.25">
      <c r="A8247"/>
    </row>
    <row r="8248" spans="1:1" x14ac:dyDescent="0.25">
      <c r="A8248"/>
    </row>
    <row r="8249" spans="1:1" x14ac:dyDescent="0.25">
      <c r="A8249"/>
    </row>
    <row r="8250" spans="1:1" x14ac:dyDescent="0.25">
      <c r="A8250"/>
    </row>
    <row r="8251" spans="1:1" x14ac:dyDescent="0.25">
      <c r="A8251"/>
    </row>
    <row r="8252" spans="1:1" x14ac:dyDescent="0.25">
      <c r="A8252"/>
    </row>
    <row r="8253" spans="1:1" x14ac:dyDescent="0.25">
      <c r="A8253"/>
    </row>
    <row r="8254" spans="1:1" x14ac:dyDescent="0.25">
      <c r="A8254"/>
    </row>
    <row r="8255" spans="1:1" x14ac:dyDescent="0.25">
      <c r="A8255"/>
    </row>
    <row r="8256" spans="1:1" x14ac:dyDescent="0.25">
      <c r="A8256"/>
    </row>
    <row r="8257" spans="1:1" x14ac:dyDescent="0.25">
      <c r="A8257"/>
    </row>
    <row r="8258" spans="1:1" x14ac:dyDescent="0.25">
      <c r="A8258"/>
    </row>
    <row r="8259" spans="1:1" x14ac:dyDescent="0.25">
      <c r="A8259"/>
    </row>
    <row r="8260" spans="1:1" x14ac:dyDescent="0.25">
      <c r="A8260"/>
    </row>
    <row r="8261" spans="1:1" x14ac:dyDescent="0.25">
      <c r="A8261"/>
    </row>
    <row r="8262" spans="1:1" x14ac:dyDescent="0.25">
      <c r="A8262"/>
    </row>
    <row r="8263" spans="1:1" x14ac:dyDescent="0.25">
      <c r="A8263"/>
    </row>
    <row r="8264" spans="1:1" x14ac:dyDescent="0.25">
      <c r="A8264"/>
    </row>
    <row r="8265" spans="1:1" x14ac:dyDescent="0.25">
      <c r="A8265"/>
    </row>
    <row r="8266" spans="1:1" x14ac:dyDescent="0.25">
      <c r="A8266"/>
    </row>
    <row r="8267" spans="1:1" x14ac:dyDescent="0.25">
      <c r="A8267"/>
    </row>
    <row r="8268" spans="1:1" x14ac:dyDescent="0.25">
      <c r="A8268"/>
    </row>
    <row r="8269" spans="1:1" x14ac:dyDescent="0.25">
      <c r="A8269"/>
    </row>
    <row r="8270" spans="1:1" x14ac:dyDescent="0.25">
      <c r="A8270"/>
    </row>
    <row r="8271" spans="1:1" x14ac:dyDescent="0.25">
      <c r="A8271"/>
    </row>
    <row r="8272" spans="1:1" x14ac:dyDescent="0.25">
      <c r="A8272"/>
    </row>
    <row r="8273" spans="1:1" x14ac:dyDescent="0.25">
      <c r="A8273"/>
    </row>
    <row r="8274" spans="1:1" x14ac:dyDescent="0.25">
      <c r="A8274"/>
    </row>
    <row r="8275" spans="1:1" x14ac:dyDescent="0.25">
      <c r="A8275"/>
    </row>
    <row r="8276" spans="1:1" x14ac:dyDescent="0.25">
      <c r="A8276"/>
    </row>
    <row r="8277" spans="1:1" x14ac:dyDescent="0.25">
      <c r="A8277"/>
    </row>
    <row r="8278" spans="1:1" x14ac:dyDescent="0.25">
      <c r="A8278"/>
    </row>
    <row r="8279" spans="1:1" x14ac:dyDescent="0.25">
      <c r="A8279"/>
    </row>
    <row r="8280" spans="1:1" x14ac:dyDescent="0.25">
      <c r="A8280"/>
    </row>
    <row r="8281" spans="1:1" x14ac:dyDescent="0.25">
      <c r="A8281"/>
    </row>
    <row r="8282" spans="1:1" x14ac:dyDescent="0.25">
      <c r="A8282"/>
    </row>
    <row r="8283" spans="1:1" x14ac:dyDescent="0.25">
      <c r="A8283"/>
    </row>
    <row r="8284" spans="1:1" x14ac:dyDescent="0.25">
      <c r="A8284"/>
    </row>
    <row r="8285" spans="1:1" x14ac:dyDescent="0.25">
      <c r="A8285"/>
    </row>
    <row r="8286" spans="1:1" x14ac:dyDescent="0.25">
      <c r="A8286"/>
    </row>
    <row r="8287" spans="1:1" x14ac:dyDescent="0.25">
      <c r="A8287"/>
    </row>
    <row r="8288" spans="1:1" x14ac:dyDescent="0.25">
      <c r="A8288"/>
    </row>
    <row r="8289" spans="1:1" x14ac:dyDescent="0.25">
      <c r="A8289"/>
    </row>
    <row r="8290" spans="1:1" x14ac:dyDescent="0.25">
      <c r="A8290"/>
    </row>
    <row r="8291" spans="1:1" x14ac:dyDescent="0.25">
      <c r="A8291"/>
    </row>
    <row r="8292" spans="1:1" x14ac:dyDescent="0.25">
      <c r="A8292"/>
    </row>
    <row r="8293" spans="1:1" x14ac:dyDescent="0.25">
      <c r="A8293"/>
    </row>
    <row r="8294" spans="1:1" x14ac:dyDescent="0.25">
      <c r="A8294"/>
    </row>
    <row r="8295" spans="1:1" x14ac:dyDescent="0.25">
      <c r="A8295"/>
    </row>
    <row r="8296" spans="1:1" x14ac:dyDescent="0.25">
      <c r="A8296"/>
    </row>
    <row r="8297" spans="1:1" x14ac:dyDescent="0.25">
      <c r="A8297"/>
    </row>
    <row r="8298" spans="1:1" x14ac:dyDescent="0.25">
      <c r="A8298"/>
    </row>
    <row r="8299" spans="1:1" x14ac:dyDescent="0.25">
      <c r="A8299"/>
    </row>
    <row r="8300" spans="1:1" x14ac:dyDescent="0.25">
      <c r="A8300"/>
    </row>
    <row r="8301" spans="1:1" x14ac:dyDescent="0.25">
      <c r="A8301"/>
    </row>
    <row r="8302" spans="1:1" x14ac:dyDescent="0.25">
      <c r="A8302"/>
    </row>
    <row r="8303" spans="1:1" x14ac:dyDescent="0.25">
      <c r="A8303"/>
    </row>
    <row r="8304" spans="1:1" x14ac:dyDescent="0.25">
      <c r="A8304"/>
    </row>
    <row r="8305" spans="1:1" x14ac:dyDescent="0.25">
      <c r="A8305"/>
    </row>
    <row r="8306" spans="1:1" x14ac:dyDescent="0.25">
      <c r="A8306"/>
    </row>
    <row r="8307" spans="1:1" x14ac:dyDescent="0.25">
      <c r="A8307"/>
    </row>
    <row r="8308" spans="1:1" x14ac:dyDescent="0.25">
      <c r="A8308"/>
    </row>
    <row r="8309" spans="1:1" x14ac:dyDescent="0.25">
      <c r="A8309"/>
    </row>
    <row r="8310" spans="1:1" x14ac:dyDescent="0.25">
      <c r="A8310"/>
    </row>
    <row r="8311" spans="1:1" x14ac:dyDescent="0.25">
      <c r="A8311"/>
    </row>
    <row r="8312" spans="1:1" x14ac:dyDescent="0.25">
      <c r="A8312"/>
    </row>
    <row r="8313" spans="1:1" x14ac:dyDescent="0.25">
      <c r="A8313"/>
    </row>
    <row r="8314" spans="1:1" x14ac:dyDescent="0.25">
      <c r="A8314"/>
    </row>
    <row r="8315" spans="1:1" x14ac:dyDescent="0.25">
      <c r="A8315"/>
    </row>
    <row r="8316" spans="1:1" x14ac:dyDescent="0.25">
      <c r="A8316"/>
    </row>
    <row r="8317" spans="1:1" x14ac:dyDescent="0.25">
      <c r="A8317"/>
    </row>
    <row r="8318" spans="1:1" x14ac:dyDescent="0.25">
      <c r="A8318"/>
    </row>
    <row r="8319" spans="1:1" x14ac:dyDescent="0.25">
      <c r="A8319"/>
    </row>
    <row r="8320" spans="1:1" x14ac:dyDescent="0.25">
      <c r="A8320"/>
    </row>
    <row r="8321" spans="1:1" x14ac:dyDescent="0.25">
      <c r="A8321"/>
    </row>
    <row r="8322" spans="1:1" x14ac:dyDescent="0.25">
      <c r="A8322"/>
    </row>
    <row r="8323" spans="1:1" x14ac:dyDescent="0.25">
      <c r="A8323"/>
    </row>
    <row r="8324" spans="1:1" x14ac:dyDescent="0.25">
      <c r="A8324"/>
    </row>
    <row r="8325" spans="1:1" x14ac:dyDescent="0.25">
      <c r="A8325"/>
    </row>
    <row r="8326" spans="1:1" x14ac:dyDescent="0.25">
      <c r="A8326"/>
    </row>
    <row r="8327" spans="1:1" x14ac:dyDescent="0.25">
      <c r="A8327"/>
    </row>
    <row r="8328" spans="1:1" x14ac:dyDescent="0.25">
      <c r="A8328"/>
    </row>
    <row r="8329" spans="1:1" x14ac:dyDescent="0.25">
      <c r="A8329"/>
    </row>
    <row r="8330" spans="1:1" x14ac:dyDescent="0.25">
      <c r="A8330"/>
    </row>
    <row r="8331" spans="1:1" x14ac:dyDescent="0.25">
      <c r="A8331"/>
    </row>
    <row r="8332" spans="1:1" x14ac:dyDescent="0.25">
      <c r="A8332"/>
    </row>
    <row r="8333" spans="1:1" x14ac:dyDescent="0.25">
      <c r="A8333"/>
    </row>
    <row r="8334" spans="1:1" x14ac:dyDescent="0.25">
      <c r="A8334"/>
    </row>
    <row r="8335" spans="1:1" x14ac:dyDescent="0.25">
      <c r="A8335"/>
    </row>
    <row r="8336" spans="1:1" x14ac:dyDescent="0.25">
      <c r="A8336"/>
    </row>
    <row r="8337" spans="1:1" x14ac:dyDescent="0.25">
      <c r="A8337"/>
    </row>
    <row r="8338" spans="1:1" x14ac:dyDescent="0.25">
      <c r="A8338"/>
    </row>
    <row r="8339" spans="1:1" x14ac:dyDescent="0.25">
      <c r="A8339"/>
    </row>
    <row r="8340" spans="1:1" x14ac:dyDescent="0.25">
      <c r="A8340"/>
    </row>
    <row r="8341" spans="1:1" x14ac:dyDescent="0.25">
      <c r="A8341"/>
    </row>
    <row r="8342" spans="1:1" x14ac:dyDescent="0.25">
      <c r="A8342"/>
    </row>
    <row r="8343" spans="1:1" x14ac:dyDescent="0.25">
      <c r="A8343"/>
    </row>
    <row r="8344" spans="1:1" x14ac:dyDescent="0.25">
      <c r="A8344"/>
    </row>
    <row r="8345" spans="1:1" x14ac:dyDescent="0.25">
      <c r="A8345"/>
    </row>
    <row r="8346" spans="1:1" x14ac:dyDescent="0.25">
      <c r="A8346"/>
    </row>
    <row r="8347" spans="1:1" x14ac:dyDescent="0.25">
      <c r="A8347"/>
    </row>
    <row r="8348" spans="1:1" x14ac:dyDescent="0.25">
      <c r="A8348"/>
    </row>
    <row r="8349" spans="1:1" x14ac:dyDescent="0.25">
      <c r="A8349"/>
    </row>
    <row r="8350" spans="1:1" x14ac:dyDescent="0.25">
      <c r="A8350"/>
    </row>
    <row r="8351" spans="1:1" x14ac:dyDescent="0.25">
      <c r="A8351"/>
    </row>
    <row r="8352" spans="1:1" x14ac:dyDescent="0.25">
      <c r="A8352"/>
    </row>
    <row r="8353" spans="1:1" x14ac:dyDescent="0.25">
      <c r="A8353"/>
    </row>
    <row r="8354" spans="1:1" x14ac:dyDescent="0.25">
      <c r="A8354"/>
    </row>
    <row r="8355" spans="1:1" x14ac:dyDescent="0.25">
      <c r="A8355"/>
    </row>
    <row r="8356" spans="1:1" x14ac:dyDescent="0.25">
      <c r="A8356"/>
    </row>
    <row r="8357" spans="1:1" x14ac:dyDescent="0.25">
      <c r="A8357"/>
    </row>
    <row r="8358" spans="1:1" x14ac:dyDescent="0.25">
      <c r="A8358"/>
    </row>
    <row r="8359" spans="1:1" x14ac:dyDescent="0.25">
      <c r="A8359"/>
    </row>
    <row r="8360" spans="1:1" x14ac:dyDescent="0.25">
      <c r="A8360"/>
    </row>
    <row r="8361" spans="1:1" x14ac:dyDescent="0.25">
      <c r="A8361"/>
    </row>
    <row r="8362" spans="1:1" x14ac:dyDescent="0.25">
      <c r="A8362"/>
    </row>
    <row r="8363" spans="1:1" x14ac:dyDescent="0.25">
      <c r="A8363"/>
    </row>
    <row r="8364" spans="1:1" x14ac:dyDescent="0.25">
      <c r="A8364"/>
    </row>
    <row r="8365" spans="1:1" x14ac:dyDescent="0.25">
      <c r="A8365"/>
    </row>
    <row r="8366" spans="1:1" x14ac:dyDescent="0.25">
      <c r="A8366"/>
    </row>
    <row r="8367" spans="1:1" x14ac:dyDescent="0.25">
      <c r="A8367"/>
    </row>
    <row r="8368" spans="1:1" x14ac:dyDescent="0.25">
      <c r="A8368"/>
    </row>
    <row r="8369" spans="1:1" x14ac:dyDescent="0.25">
      <c r="A8369"/>
    </row>
    <row r="8370" spans="1:1" x14ac:dyDescent="0.25">
      <c r="A8370"/>
    </row>
    <row r="8371" spans="1:1" x14ac:dyDescent="0.25">
      <c r="A8371"/>
    </row>
    <row r="8372" spans="1:1" x14ac:dyDescent="0.25">
      <c r="A8372"/>
    </row>
    <row r="8373" spans="1:1" x14ac:dyDescent="0.25">
      <c r="A8373"/>
    </row>
    <row r="8374" spans="1:1" x14ac:dyDescent="0.25">
      <c r="A8374"/>
    </row>
    <row r="8375" spans="1:1" x14ac:dyDescent="0.25">
      <c r="A8375"/>
    </row>
    <row r="8376" spans="1:1" x14ac:dyDescent="0.25">
      <c r="A8376"/>
    </row>
    <row r="8377" spans="1:1" x14ac:dyDescent="0.25">
      <c r="A8377"/>
    </row>
    <row r="8378" spans="1:1" x14ac:dyDescent="0.25">
      <c r="A8378"/>
    </row>
    <row r="8379" spans="1:1" x14ac:dyDescent="0.25">
      <c r="A8379"/>
    </row>
    <row r="8380" spans="1:1" x14ac:dyDescent="0.25">
      <c r="A8380"/>
    </row>
    <row r="8381" spans="1:1" x14ac:dyDescent="0.25">
      <c r="A8381"/>
    </row>
    <row r="8382" spans="1:1" x14ac:dyDescent="0.25">
      <c r="A8382"/>
    </row>
    <row r="8383" spans="1:1" x14ac:dyDescent="0.25">
      <c r="A8383"/>
    </row>
    <row r="8384" spans="1:1" x14ac:dyDescent="0.25">
      <c r="A8384"/>
    </row>
    <row r="8385" spans="1:1" x14ac:dyDescent="0.25">
      <c r="A8385"/>
    </row>
    <row r="8386" spans="1:1" x14ac:dyDescent="0.25">
      <c r="A8386"/>
    </row>
    <row r="8387" spans="1:1" x14ac:dyDescent="0.25">
      <c r="A8387"/>
    </row>
    <row r="8388" spans="1:1" x14ac:dyDescent="0.25">
      <c r="A8388"/>
    </row>
    <row r="8389" spans="1:1" x14ac:dyDescent="0.25">
      <c r="A8389"/>
    </row>
    <row r="8390" spans="1:1" x14ac:dyDescent="0.25">
      <c r="A8390"/>
    </row>
    <row r="8391" spans="1:1" x14ac:dyDescent="0.25">
      <c r="A8391"/>
    </row>
    <row r="8392" spans="1:1" x14ac:dyDescent="0.25">
      <c r="A8392"/>
    </row>
    <row r="8393" spans="1:1" x14ac:dyDescent="0.25">
      <c r="A8393"/>
    </row>
    <row r="8394" spans="1:1" x14ac:dyDescent="0.25">
      <c r="A8394"/>
    </row>
    <row r="8395" spans="1:1" x14ac:dyDescent="0.25">
      <c r="A8395"/>
    </row>
    <row r="8396" spans="1:1" x14ac:dyDescent="0.25">
      <c r="A8396"/>
    </row>
    <row r="8397" spans="1:1" x14ac:dyDescent="0.25">
      <c r="A8397"/>
    </row>
    <row r="8398" spans="1:1" x14ac:dyDescent="0.25">
      <c r="A8398"/>
    </row>
    <row r="8399" spans="1:1" x14ac:dyDescent="0.25">
      <c r="A8399"/>
    </row>
    <row r="8400" spans="1:1" x14ac:dyDescent="0.25">
      <c r="A8400"/>
    </row>
    <row r="8401" spans="1:1" x14ac:dyDescent="0.25">
      <c r="A8401"/>
    </row>
    <row r="8402" spans="1:1" x14ac:dyDescent="0.25">
      <c r="A8402"/>
    </row>
    <row r="8403" spans="1:1" x14ac:dyDescent="0.25">
      <c r="A8403"/>
    </row>
    <row r="8404" spans="1:1" x14ac:dyDescent="0.25">
      <c r="A8404"/>
    </row>
    <row r="8405" spans="1:1" x14ac:dyDescent="0.25">
      <c r="A8405"/>
    </row>
    <row r="8406" spans="1:1" x14ac:dyDescent="0.25">
      <c r="A8406"/>
    </row>
    <row r="8407" spans="1:1" x14ac:dyDescent="0.25">
      <c r="A8407"/>
    </row>
    <row r="8408" spans="1:1" x14ac:dyDescent="0.25">
      <c r="A8408"/>
    </row>
    <row r="8409" spans="1:1" x14ac:dyDescent="0.25">
      <c r="A8409"/>
    </row>
    <row r="8410" spans="1:1" x14ac:dyDescent="0.25">
      <c r="A8410"/>
    </row>
    <row r="8411" spans="1:1" x14ac:dyDescent="0.25">
      <c r="A8411"/>
    </row>
    <row r="8412" spans="1:1" x14ac:dyDescent="0.25">
      <c r="A8412"/>
    </row>
    <row r="8413" spans="1:1" x14ac:dyDescent="0.25">
      <c r="A8413"/>
    </row>
    <row r="8414" spans="1:1" x14ac:dyDescent="0.25">
      <c r="A8414"/>
    </row>
    <row r="8415" spans="1:1" x14ac:dyDescent="0.25">
      <c r="A8415"/>
    </row>
    <row r="8416" spans="1:1" x14ac:dyDescent="0.25">
      <c r="A8416"/>
    </row>
    <row r="8417" spans="1:1" x14ac:dyDescent="0.25">
      <c r="A8417"/>
    </row>
    <row r="8418" spans="1:1" x14ac:dyDescent="0.25">
      <c r="A8418"/>
    </row>
    <row r="8419" spans="1:1" x14ac:dyDescent="0.25">
      <c r="A8419"/>
    </row>
    <row r="8420" spans="1:1" x14ac:dyDescent="0.25">
      <c r="A8420"/>
    </row>
    <row r="8421" spans="1:1" x14ac:dyDescent="0.25">
      <c r="A8421"/>
    </row>
    <row r="8422" spans="1:1" x14ac:dyDescent="0.25">
      <c r="A8422"/>
    </row>
    <row r="8423" spans="1:1" x14ac:dyDescent="0.25">
      <c r="A8423"/>
    </row>
    <row r="8424" spans="1:1" x14ac:dyDescent="0.25">
      <c r="A8424"/>
    </row>
    <row r="8425" spans="1:1" x14ac:dyDescent="0.25">
      <c r="A8425"/>
    </row>
    <row r="8426" spans="1:1" x14ac:dyDescent="0.25">
      <c r="A8426"/>
    </row>
    <row r="8427" spans="1:1" x14ac:dyDescent="0.25">
      <c r="A8427"/>
    </row>
    <row r="8428" spans="1:1" x14ac:dyDescent="0.25">
      <c r="A8428"/>
    </row>
    <row r="8429" spans="1:1" x14ac:dyDescent="0.25">
      <c r="A8429"/>
    </row>
    <row r="8430" spans="1:1" x14ac:dyDescent="0.25">
      <c r="A8430"/>
    </row>
    <row r="8431" spans="1:1" x14ac:dyDescent="0.25">
      <c r="A8431"/>
    </row>
    <row r="8432" spans="1:1" x14ac:dyDescent="0.25">
      <c r="A8432"/>
    </row>
    <row r="8433" spans="1:1" x14ac:dyDescent="0.25">
      <c r="A8433"/>
    </row>
    <row r="8434" spans="1:1" x14ac:dyDescent="0.25">
      <c r="A8434"/>
    </row>
    <row r="8435" spans="1:1" x14ac:dyDescent="0.25">
      <c r="A8435"/>
    </row>
    <row r="8436" spans="1:1" x14ac:dyDescent="0.25">
      <c r="A8436"/>
    </row>
    <row r="8437" spans="1:1" x14ac:dyDescent="0.25">
      <c r="A8437"/>
    </row>
    <row r="8438" spans="1:1" x14ac:dyDescent="0.25">
      <c r="A8438"/>
    </row>
    <row r="8439" spans="1:1" x14ac:dyDescent="0.25">
      <c r="A8439"/>
    </row>
    <row r="8440" spans="1:1" x14ac:dyDescent="0.25">
      <c r="A8440"/>
    </row>
    <row r="8441" spans="1:1" x14ac:dyDescent="0.25">
      <c r="A8441"/>
    </row>
    <row r="8442" spans="1:1" x14ac:dyDescent="0.25">
      <c r="A8442"/>
    </row>
    <row r="8443" spans="1:1" x14ac:dyDescent="0.25">
      <c r="A8443"/>
    </row>
    <row r="8444" spans="1:1" x14ac:dyDescent="0.25">
      <c r="A8444"/>
    </row>
    <row r="8445" spans="1:1" x14ac:dyDescent="0.25">
      <c r="A8445"/>
    </row>
    <row r="8446" spans="1:1" x14ac:dyDescent="0.25">
      <c r="A8446"/>
    </row>
    <row r="8447" spans="1:1" x14ac:dyDescent="0.25">
      <c r="A8447"/>
    </row>
    <row r="8448" spans="1:1" x14ac:dyDescent="0.25">
      <c r="A8448"/>
    </row>
    <row r="8449" spans="1:1" x14ac:dyDescent="0.25">
      <c r="A8449"/>
    </row>
    <row r="8450" spans="1:1" x14ac:dyDescent="0.25">
      <c r="A8450"/>
    </row>
    <row r="8451" spans="1:1" x14ac:dyDescent="0.25">
      <c r="A8451"/>
    </row>
    <row r="8452" spans="1:1" x14ac:dyDescent="0.25">
      <c r="A8452"/>
    </row>
    <row r="8453" spans="1:1" x14ac:dyDescent="0.25">
      <c r="A8453"/>
    </row>
    <row r="8454" spans="1:1" x14ac:dyDescent="0.25">
      <c r="A8454"/>
    </row>
    <row r="8455" spans="1:1" x14ac:dyDescent="0.25">
      <c r="A8455"/>
    </row>
    <row r="8456" spans="1:1" x14ac:dyDescent="0.25">
      <c r="A8456"/>
    </row>
    <row r="8457" spans="1:1" x14ac:dyDescent="0.25">
      <c r="A8457"/>
    </row>
    <row r="8458" spans="1:1" x14ac:dyDescent="0.25">
      <c r="A8458"/>
    </row>
    <row r="8459" spans="1:1" x14ac:dyDescent="0.25">
      <c r="A8459"/>
    </row>
    <row r="8460" spans="1:1" x14ac:dyDescent="0.25">
      <c r="A8460"/>
    </row>
    <row r="8461" spans="1:1" x14ac:dyDescent="0.25">
      <c r="A8461"/>
    </row>
    <row r="8462" spans="1:1" x14ac:dyDescent="0.25">
      <c r="A8462"/>
    </row>
    <row r="8463" spans="1:1" x14ac:dyDescent="0.25">
      <c r="A8463"/>
    </row>
    <row r="8464" spans="1:1" x14ac:dyDescent="0.25">
      <c r="A8464"/>
    </row>
    <row r="8465" spans="1:1" x14ac:dyDescent="0.25">
      <c r="A8465"/>
    </row>
    <row r="8466" spans="1:1" x14ac:dyDescent="0.25">
      <c r="A8466"/>
    </row>
    <row r="8467" spans="1:1" x14ac:dyDescent="0.25">
      <c r="A8467"/>
    </row>
    <row r="8468" spans="1:1" x14ac:dyDescent="0.25">
      <c r="A8468"/>
    </row>
    <row r="8469" spans="1:1" x14ac:dyDescent="0.25">
      <c r="A8469"/>
    </row>
    <row r="8470" spans="1:1" x14ac:dyDescent="0.25">
      <c r="A8470"/>
    </row>
    <row r="8471" spans="1:1" x14ac:dyDescent="0.25">
      <c r="A8471"/>
    </row>
    <row r="8472" spans="1:1" x14ac:dyDescent="0.25">
      <c r="A8472"/>
    </row>
    <row r="8473" spans="1:1" x14ac:dyDescent="0.25">
      <c r="A8473"/>
    </row>
    <row r="8474" spans="1:1" x14ac:dyDescent="0.25">
      <c r="A8474"/>
    </row>
    <row r="8475" spans="1:1" x14ac:dyDescent="0.25">
      <c r="A8475"/>
    </row>
    <row r="8476" spans="1:1" x14ac:dyDescent="0.25">
      <c r="A8476"/>
    </row>
    <row r="8477" spans="1:1" x14ac:dyDescent="0.25">
      <c r="A8477"/>
    </row>
    <row r="8478" spans="1:1" x14ac:dyDescent="0.25">
      <c r="A8478"/>
    </row>
    <row r="8479" spans="1:1" x14ac:dyDescent="0.25">
      <c r="A8479"/>
    </row>
    <row r="8480" spans="1:1" x14ac:dyDescent="0.25">
      <c r="A8480"/>
    </row>
    <row r="8481" spans="1:1" x14ac:dyDescent="0.25">
      <c r="A8481"/>
    </row>
    <row r="8482" spans="1:1" x14ac:dyDescent="0.25">
      <c r="A8482"/>
    </row>
    <row r="8483" spans="1:1" x14ac:dyDescent="0.25">
      <c r="A8483"/>
    </row>
    <row r="8484" spans="1:1" x14ac:dyDescent="0.25">
      <c r="A8484"/>
    </row>
    <row r="8485" spans="1:1" x14ac:dyDescent="0.25">
      <c r="A8485"/>
    </row>
    <row r="8486" spans="1:1" x14ac:dyDescent="0.25">
      <c r="A8486"/>
    </row>
    <row r="8487" spans="1:1" x14ac:dyDescent="0.25">
      <c r="A8487"/>
    </row>
    <row r="8488" spans="1:1" x14ac:dyDescent="0.25">
      <c r="A8488"/>
    </row>
    <row r="8489" spans="1:1" x14ac:dyDescent="0.25">
      <c r="A8489"/>
    </row>
    <row r="8490" spans="1:1" x14ac:dyDescent="0.25">
      <c r="A8490"/>
    </row>
    <row r="8491" spans="1:1" x14ac:dyDescent="0.25">
      <c r="A8491"/>
    </row>
    <row r="8492" spans="1:1" x14ac:dyDescent="0.25">
      <c r="A8492"/>
    </row>
    <row r="8493" spans="1:1" x14ac:dyDescent="0.25">
      <c r="A8493"/>
    </row>
    <row r="8494" spans="1:1" x14ac:dyDescent="0.25">
      <c r="A8494"/>
    </row>
    <row r="8495" spans="1:1" x14ac:dyDescent="0.25">
      <c r="A8495"/>
    </row>
    <row r="8496" spans="1:1" x14ac:dyDescent="0.25">
      <c r="A8496"/>
    </row>
    <row r="8497" spans="1:1" x14ac:dyDescent="0.25">
      <c r="A8497"/>
    </row>
    <row r="8498" spans="1:1" x14ac:dyDescent="0.25">
      <c r="A8498"/>
    </row>
    <row r="8499" spans="1:1" x14ac:dyDescent="0.25">
      <c r="A8499"/>
    </row>
    <row r="8500" spans="1:1" x14ac:dyDescent="0.25">
      <c r="A8500"/>
    </row>
    <row r="8501" spans="1:1" x14ac:dyDescent="0.25">
      <c r="A8501"/>
    </row>
    <row r="8502" spans="1:1" x14ac:dyDescent="0.25">
      <c r="A8502"/>
    </row>
    <row r="8503" spans="1:1" x14ac:dyDescent="0.25">
      <c r="A8503"/>
    </row>
    <row r="8504" spans="1:1" x14ac:dyDescent="0.25">
      <c r="A8504"/>
    </row>
    <row r="8505" spans="1:1" x14ac:dyDescent="0.25">
      <c r="A8505"/>
    </row>
    <row r="8506" spans="1:1" x14ac:dyDescent="0.25">
      <c r="A8506"/>
    </row>
    <row r="8507" spans="1:1" x14ac:dyDescent="0.25">
      <c r="A8507"/>
    </row>
    <row r="8508" spans="1:1" x14ac:dyDescent="0.25">
      <c r="A8508"/>
    </row>
    <row r="8509" spans="1:1" x14ac:dyDescent="0.25">
      <c r="A8509"/>
    </row>
    <row r="8510" spans="1:1" x14ac:dyDescent="0.25">
      <c r="A8510"/>
    </row>
    <row r="8511" spans="1:1" x14ac:dyDescent="0.25">
      <c r="A8511"/>
    </row>
    <row r="8512" spans="1:1" x14ac:dyDescent="0.25">
      <c r="A8512"/>
    </row>
    <row r="8513" spans="1:1" x14ac:dyDescent="0.25">
      <c r="A8513"/>
    </row>
    <row r="8514" spans="1:1" x14ac:dyDescent="0.25">
      <c r="A8514"/>
    </row>
    <row r="8515" spans="1:1" x14ac:dyDescent="0.25">
      <c r="A8515"/>
    </row>
    <row r="8516" spans="1:1" x14ac:dyDescent="0.25">
      <c r="A8516"/>
    </row>
    <row r="8517" spans="1:1" x14ac:dyDescent="0.25">
      <c r="A8517"/>
    </row>
    <row r="8518" spans="1:1" x14ac:dyDescent="0.25">
      <c r="A8518"/>
    </row>
    <row r="8519" spans="1:1" x14ac:dyDescent="0.25">
      <c r="A8519"/>
    </row>
    <row r="8520" spans="1:1" x14ac:dyDescent="0.25">
      <c r="A8520"/>
    </row>
    <row r="8521" spans="1:1" x14ac:dyDescent="0.25">
      <c r="A8521"/>
    </row>
    <row r="8522" spans="1:1" x14ac:dyDescent="0.25">
      <c r="A8522"/>
    </row>
    <row r="8523" spans="1:1" x14ac:dyDescent="0.25">
      <c r="A8523"/>
    </row>
    <row r="8524" spans="1:1" x14ac:dyDescent="0.25">
      <c r="A8524"/>
    </row>
    <row r="8525" spans="1:1" x14ac:dyDescent="0.25">
      <c r="A8525"/>
    </row>
    <row r="8526" spans="1:1" x14ac:dyDescent="0.25">
      <c r="A8526"/>
    </row>
    <row r="8527" spans="1:1" x14ac:dyDescent="0.25">
      <c r="A8527"/>
    </row>
    <row r="8528" spans="1:1" x14ac:dyDescent="0.25">
      <c r="A8528"/>
    </row>
    <row r="8529" spans="1:1" x14ac:dyDescent="0.25">
      <c r="A8529"/>
    </row>
    <row r="8530" spans="1:1" x14ac:dyDescent="0.25">
      <c r="A8530"/>
    </row>
    <row r="8531" spans="1:1" x14ac:dyDescent="0.25">
      <c r="A8531"/>
    </row>
    <row r="8532" spans="1:1" x14ac:dyDescent="0.25">
      <c r="A8532"/>
    </row>
    <row r="8533" spans="1:1" x14ac:dyDescent="0.25">
      <c r="A8533"/>
    </row>
    <row r="8534" spans="1:1" x14ac:dyDescent="0.25">
      <c r="A8534"/>
    </row>
    <row r="8535" spans="1:1" x14ac:dyDescent="0.25">
      <c r="A8535"/>
    </row>
    <row r="8536" spans="1:1" x14ac:dyDescent="0.25">
      <c r="A8536"/>
    </row>
    <row r="8537" spans="1:1" x14ac:dyDescent="0.25">
      <c r="A8537"/>
    </row>
    <row r="8538" spans="1:1" x14ac:dyDescent="0.25">
      <c r="A8538"/>
    </row>
    <row r="8539" spans="1:1" x14ac:dyDescent="0.25">
      <c r="A8539"/>
    </row>
    <row r="8540" spans="1:1" x14ac:dyDescent="0.25">
      <c r="A8540"/>
    </row>
    <row r="8541" spans="1:1" x14ac:dyDescent="0.25">
      <c r="A8541"/>
    </row>
    <row r="8542" spans="1:1" x14ac:dyDescent="0.25">
      <c r="A8542"/>
    </row>
    <row r="8543" spans="1:1" x14ac:dyDescent="0.25">
      <c r="A8543"/>
    </row>
    <row r="8544" spans="1:1" x14ac:dyDescent="0.25">
      <c r="A8544"/>
    </row>
    <row r="8545" spans="1:1" x14ac:dyDescent="0.25">
      <c r="A8545"/>
    </row>
    <row r="8546" spans="1:1" x14ac:dyDescent="0.25">
      <c r="A8546"/>
    </row>
    <row r="8547" spans="1:1" x14ac:dyDescent="0.25">
      <c r="A8547"/>
    </row>
    <row r="8548" spans="1:1" x14ac:dyDescent="0.25">
      <c r="A8548"/>
    </row>
    <row r="8549" spans="1:1" x14ac:dyDescent="0.25">
      <c r="A8549"/>
    </row>
    <row r="8550" spans="1:1" x14ac:dyDescent="0.25">
      <c r="A8550"/>
    </row>
    <row r="8551" spans="1:1" x14ac:dyDescent="0.25">
      <c r="A8551"/>
    </row>
    <row r="8552" spans="1:1" x14ac:dyDescent="0.25">
      <c r="A8552"/>
    </row>
    <row r="8553" spans="1:1" x14ac:dyDescent="0.25">
      <c r="A8553"/>
    </row>
    <row r="8554" spans="1:1" x14ac:dyDescent="0.25">
      <c r="A8554"/>
    </row>
    <row r="8555" spans="1:1" x14ac:dyDescent="0.25">
      <c r="A8555"/>
    </row>
    <row r="8556" spans="1:1" x14ac:dyDescent="0.25">
      <c r="A8556"/>
    </row>
    <row r="8557" spans="1:1" x14ac:dyDescent="0.25">
      <c r="A8557"/>
    </row>
    <row r="8558" spans="1:1" x14ac:dyDescent="0.25">
      <c r="A8558"/>
    </row>
    <row r="8559" spans="1:1" x14ac:dyDescent="0.25">
      <c r="A8559"/>
    </row>
    <row r="8560" spans="1:1" x14ac:dyDescent="0.25">
      <c r="A8560"/>
    </row>
    <row r="8561" spans="1:1" x14ac:dyDescent="0.25">
      <c r="A8561"/>
    </row>
    <row r="8562" spans="1:1" x14ac:dyDescent="0.25">
      <c r="A8562"/>
    </row>
    <row r="8563" spans="1:1" x14ac:dyDescent="0.25">
      <c r="A8563"/>
    </row>
    <row r="8564" spans="1:1" x14ac:dyDescent="0.25">
      <c r="A8564"/>
    </row>
    <row r="8565" spans="1:1" x14ac:dyDescent="0.25">
      <c r="A8565"/>
    </row>
    <row r="8566" spans="1:1" x14ac:dyDescent="0.25">
      <c r="A8566"/>
    </row>
    <row r="8567" spans="1:1" x14ac:dyDescent="0.25">
      <c r="A8567"/>
    </row>
    <row r="8568" spans="1:1" x14ac:dyDescent="0.25">
      <c r="A8568"/>
    </row>
    <row r="8569" spans="1:1" x14ac:dyDescent="0.25">
      <c r="A8569"/>
    </row>
    <row r="8570" spans="1:1" x14ac:dyDescent="0.25">
      <c r="A8570"/>
    </row>
    <row r="8571" spans="1:1" x14ac:dyDescent="0.25">
      <c r="A8571"/>
    </row>
    <row r="8572" spans="1:1" x14ac:dyDescent="0.25">
      <c r="A8572"/>
    </row>
    <row r="8573" spans="1:1" x14ac:dyDescent="0.25">
      <c r="A8573"/>
    </row>
    <row r="8574" spans="1:1" x14ac:dyDescent="0.25">
      <c r="A8574"/>
    </row>
    <row r="8575" spans="1:1" x14ac:dyDescent="0.25">
      <c r="A8575"/>
    </row>
    <row r="8576" spans="1:1" x14ac:dyDescent="0.25">
      <c r="A8576"/>
    </row>
    <row r="8577" spans="1:1" x14ac:dyDescent="0.25">
      <c r="A8577"/>
    </row>
    <row r="8578" spans="1:1" x14ac:dyDescent="0.25">
      <c r="A8578"/>
    </row>
    <row r="8579" spans="1:1" x14ac:dyDescent="0.25">
      <c r="A8579"/>
    </row>
    <row r="8580" spans="1:1" x14ac:dyDescent="0.25">
      <c r="A8580"/>
    </row>
    <row r="8581" spans="1:1" x14ac:dyDescent="0.25">
      <c r="A8581"/>
    </row>
    <row r="8582" spans="1:1" x14ac:dyDescent="0.25">
      <c r="A8582"/>
    </row>
    <row r="8583" spans="1:1" x14ac:dyDescent="0.25">
      <c r="A8583"/>
    </row>
    <row r="8584" spans="1:1" x14ac:dyDescent="0.25">
      <c r="A8584"/>
    </row>
    <row r="8585" spans="1:1" x14ac:dyDescent="0.25">
      <c r="A8585"/>
    </row>
    <row r="8586" spans="1:1" x14ac:dyDescent="0.25">
      <c r="A8586"/>
    </row>
    <row r="8587" spans="1:1" x14ac:dyDescent="0.25">
      <c r="A8587"/>
    </row>
    <row r="8588" spans="1:1" x14ac:dyDescent="0.25">
      <c r="A8588"/>
    </row>
    <row r="8589" spans="1:1" x14ac:dyDescent="0.25">
      <c r="A8589"/>
    </row>
    <row r="8590" spans="1:1" x14ac:dyDescent="0.25">
      <c r="A8590"/>
    </row>
    <row r="8591" spans="1:1" x14ac:dyDescent="0.25">
      <c r="A8591"/>
    </row>
    <row r="8592" spans="1:1" x14ac:dyDescent="0.25">
      <c r="A8592"/>
    </row>
    <row r="8593" spans="1:1" x14ac:dyDescent="0.25">
      <c r="A8593"/>
    </row>
    <row r="8594" spans="1:1" x14ac:dyDescent="0.25">
      <c r="A8594"/>
    </row>
    <row r="8595" spans="1:1" x14ac:dyDescent="0.25">
      <c r="A8595"/>
    </row>
    <row r="8596" spans="1:1" x14ac:dyDescent="0.25">
      <c r="A8596"/>
    </row>
    <row r="8597" spans="1:1" x14ac:dyDescent="0.25">
      <c r="A8597"/>
    </row>
    <row r="8598" spans="1:1" x14ac:dyDescent="0.25">
      <c r="A8598"/>
    </row>
    <row r="8599" spans="1:1" x14ac:dyDescent="0.25">
      <c r="A8599"/>
    </row>
    <row r="8600" spans="1:1" x14ac:dyDescent="0.25">
      <c r="A8600"/>
    </row>
    <row r="8601" spans="1:1" x14ac:dyDescent="0.25">
      <c r="A8601"/>
    </row>
    <row r="8602" spans="1:1" x14ac:dyDescent="0.25">
      <c r="A8602"/>
    </row>
    <row r="8603" spans="1:1" x14ac:dyDescent="0.25">
      <c r="A8603"/>
    </row>
    <row r="8604" spans="1:1" x14ac:dyDescent="0.25">
      <c r="A8604"/>
    </row>
    <row r="8605" spans="1:1" x14ac:dyDescent="0.25">
      <c r="A8605"/>
    </row>
    <row r="8606" spans="1:1" x14ac:dyDescent="0.25">
      <c r="A8606"/>
    </row>
    <row r="8607" spans="1:1" x14ac:dyDescent="0.25">
      <c r="A8607"/>
    </row>
    <row r="8608" spans="1:1" x14ac:dyDescent="0.25">
      <c r="A8608"/>
    </row>
    <row r="8609" spans="1:1" x14ac:dyDescent="0.25">
      <c r="A8609"/>
    </row>
    <row r="8610" spans="1:1" x14ac:dyDescent="0.25">
      <c r="A8610"/>
    </row>
    <row r="8611" spans="1:1" x14ac:dyDescent="0.25">
      <c r="A8611"/>
    </row>
    <row r="8612" spans="1:1" x14ac:dyDescent="0.25">
      <c r="A8612"/>
    </row>
    <row r="8613" spans="1:1" x14ac:dyDescent="0.25">
      <c r="A8613"/>
    </row>
    <row r="8614" spans="1:1" x14ac:dyDescent="0.25">
      <c r="A8614"/>
    </row>
    <row r="8615" spans="1:1" x14ac:dyDescent="0.25">
      <c r="A8615"/>
    </row>
    <row r="8616" spans="1:1" x14ac:dyDescent="0.25">
      <c r="A8616"/>
    </row>
    <row r="8617" spans="1:1" x14ac:dyDescent="0.25">
      <c r="A8617"/>
    </row>
    <row r="8618" spans="1:1" x14ac:dyDescent="0.25">
      <c r="A8618"/>
    </row>
    <row r="8619" spans="1:1" x14ac:dyDescent="0.25">
      <c r="A8619"/>
    </row>
    <row r="8620" spans="1:1" x14ac:dyDescent="0.25">
      <c r="A8620"/>
    </row>
    <row r="8621" spans="1:1" x14ac:dyDescent="0.25">
      <c r="A8621"/>
    </row>
    <row r="8622" spans="1:1" x14ac:dyDescent="0.25">
      <c r="A8622"/>
    </row>
    <row r="8623" spans="1:1" x14ac:dyDescent="0.25">
      <c r="A8623"/>
    </row>
    <row r="8624" spans="1:1" x14ac:dyDescent="0.25">
      <c r="A8624"/>
    </row>
    <row r="8625" spans="1:1" x14ac:dyDescent="0.25">
      <c r="A8625"/>
    </row>
    <row r="8626" spans="1:1" x14ac:dyDescent="0.25">
      <c r="A8626"/>
    </row>
    <row r="8627" spans="1:1" x14ac:dyDescent="0.25">
      <c r="A8627"/>
    </row>
    <row r="8628" spans="1:1" x14ac:dyDescent="0.25">
      <c r="A8628"/>
    </row>
    <row r="8629" spans="1:1" x14ac:dyDescent="0.25">
      <c r="A8629"/>
    </row>
    <row r="8630" spans="1:1" x14ac:dyDescent="0.25">
      <c r="A8630"/>
    </row>
    <row r="8631" spans="1:1" x14ac:dyDescent="0.25">
      <c r="A8631"/>
    </row>
    <row r="8632" spans="1:1" x14ac:dyDescent="0.25">
      <c r="A8632"/>
    </row>
    <row r="8633" spans="1:1" x14ac:dyDescent="0.25">
      <c r="A8633"/>
    </row>
    <row r="8634" spans="1:1" x14ac:dyDescent="0.25">
      <c r="A8634"/>
    </row>
    <row r="8635" spans="1:1" x14ac:dyDescent="0.25">
      <c r="A8635"/>
    </row>
    <row r="8636" spans="1:1" x14ac:dyDescent="0.25">
      <c r="A8636"/>
    </row>
    <row r="8637" spans="1:1" x14ac:dyDescent="0.25">
      <c r="A8637"/>
    </row>
    <row r="8638" spans="1:1" x14ac:dyDescent="0.25">
      <c r="A8638"/>
    </row>
    <row r="8639" spans="1:1" x14ac:dyDescent="0.25">
      <c r="A8639"/>
    </row>
    <row r="8640" spans="1:1" x14ac:dyDescent="0.25">
      <c r="A8640"/>
    </row>
    <row r="8641" spans="1:1" x14ac:dyDescent="0.25">
      <c r="A8641"/>
    </row>
    <row r="8642" spans="1:1" x14ac:dyDescent="0.25">
      <c r="A8642"/>
    </row>
    <row r="8643" spans="1:1" x14ac:dyDescent="0.25">
      <c r="A8643"/>
    </row>
    <row r="8644" spans="1:1" x14ac:dyDescent="0.25">
      <c r="A8644"/>
    </row>
    <row r="8645" spans="1:1" x14ac:dyDescent="0.25">
      <c r="A8645"/>
    </row>
    <row r="8646" spans="1:1" x14ac:dyDescent="0.25">
      <c r="A8646"/>
    </row>
    <row r="8647" spans="1:1" x14ac:dyDescent="0.25">
      <c r="A8647"/>
    </row>
    <row r="8648" spans="1:1" x14ac:dyDescent="0.25">
      <c r="A8648"/>
    </row>
    <row r="8649" spans="1:1" x14ac:dyDescent="0.25">
      <c r="A8649"/>
    </row>
    <row r="8650" spans="1:1" x14ac:dyDescent="0.25">
      <c r="A8650"/>
    </row>
    <row r="8651" spans="1:1" x14ac:dyDescent="0.25">
      <c r="A8651"/>
    </row>
    <row r="8652" spans="1:1" x14ac:dyDescent="0.25">
      <c r="A8652"/>
    </row>
    <row r="8653" spans="1:1" x14ac:dyDescent="0.25">
      <c r="A8653"/>
    </row>
    <row r="8654" spans="1:1" x14ac:dyDescent="0.25">
      <c r="A8654"/>
    </row>
    <row r="8655" spans="1:1" x14ac:dyDescent="0.25">
      <c r="A8655"/>
    </row>
    <row r="8656" spans="1:1" x14ac:dyDescent="0.25">
      <c r="A8656"/>
    </row>
    <row r="8657" spans="1:1" x14ac:dyDescent="0.25">
      <c r="A8657"/>
    </row>
    <row r="8658" spans="1:1" x14ac:dyDescent="0.25">
      <c r="A8658"/>
    </row>
    <row r="8659" spans="1:1" x14ac:dyDescent="0.25">
      <c r="A8659"/>
    </row>
    <row r="8660" spans="1:1" x14ac:dyDescent="0.25">
      <c r="A8660"/>
    </row>
    <row r="8661" spans="1:1" x14ac:dyDescent="0.25">
      <c r="A8661"/>
    </row>
    <row r="8662" spans="1:1" x14ac:dyDescent="0.25">
      <c r="A8662"/>
    </row>
    <row r="8663" spans="1:1" x14ac:dyDescent="0.25">
      <c r="A8663"/>
    </row>
    <row r="8664" spans="1:1" x14ac:dyDescent="0.25">
      <c r="A8664"/>
    </row>
    <row r="8665" spans="1:1" x14ac:dyDescent="0.25">
      <c r="A8665"/>
    </row>
    <row r="8666" spans="1:1" x14ac:dyDescent="0.25">
      <c r="A8666"/>
    </row>
    <row r="8667" spans="1:1" x14ac:dyDescent="0.25">
      <c r="A8667"/>
    </row>
    <row r="8668" spans="1:1" x14ac:dyDescent="0.25">
      <c r="A8668"/>
    </row>
    <row r="8669" spans="1:1" x14ac:dyDescent="0.25">
      <c r="A8669"/>
    </row>
    <row r="8670" spans="1:1" x14ac:dyDescent="0.25">
      <c r="A8670"/>
    </row>
    <row r="8671" spans="1:1" x14ac:dyDescent="0.25">
      <c r="A8671"/>
    </row>
    <row r="8672" spans="1:1" x14ac:dyDescent="0.25">
      <c r="A8672"/>
    </row>
    <row r="8673" spans="1:1" x14ac:dyDescent="0.25">
      <c r="A8673"/>
    </row>
    <row r="8674" spans="1:1" x14ac:dyDescent="0.25">
      <c r="A8674"/>
    </row>
    <row r="8675" spans="1:1" x14ac:dyDescent="0.25">
      <c r="A8675"/>
    </row>
    <row r="8676" spans="1:1" x14ac:dyDescent="0.25">
      <c r="A8676"/>
    </row>
    <row r="8677" spans="1:1" x14ac:dyDescent="0.25">
      <c r="A8677"/>
    </row>
    <row r="8678" spans="1:1" x14ac:dyDescent="0.25">
      <c r="A8678"/>
    </row>
    <row r="8679" spans="1:1" x14ac:dyDescent="0.25">
      <c r="A8679"/>
    </row>
    <row r="8680" spans="1:1" x14ac:dyDescent="0.25">
      <c r="A8680"/>
    </row>
    <row r="8681" spans="1:1" x14ac:dyDescent="0.25">
      <c r="A8681"/>
    </row>
    <row r="8682" spans="1:1" x14ac:dyDescent="0.25">
      <c r="A8682"/>
    </row>
    <row r="8683" spans="1:1" x14ac:dyDescent="0.25">
      <c r="A8683"/>
    </row>
    <row r="8684" spans="1:1" x14ac:dyDescent="0.25">
      <c r="A8684"/>
    </row>
    <row r="8685" spans="1:1" x14ac:dyDescent="0.25">
      <c r="A8685"/>
    </row>
    <row r="8686" spans="1:1" x14ac:dyDescent="0.25">
      <c r="A8686"/>
    </row>
    <row r="8687" spans="1:1" x14ac:dyDescent="0.25">
      <c r="A8687"/>
    </row>
    <row r="8688" spans="1:1" x14ac:dyDescent="0.25">
      <c r="A8688"/>
    </row>
    <row r="8689" spans="1:1" x14ac:dyDescent="0.25">
      <c r="A8689"/>
    </row>
    <row r="8690" spans="1:1" x14ac:dyDescent="0.25">
      <c r="A8690"/>
    </row>
    <row r="8691" spans="1:1" x14ac:dyDescent="0.25">
      <c r="A8691"/>
    </row>
    <row r="8692" spans="1:1" x14ac:dyDescent="0.25">
      <c r="A8692"/>
    </row>
    <row r="8693" spans="1:1" x14ac:dyDescent="0.25">
      <c r="A8693"/>
    </row>
    <row r="8694" spans="1:1" x14ac:dyDescent="0.25">
      <c r="A8694"/>
    </row>
    <row r="8695" spans="1:1" x14ac:dyDescent="0.25">
      <c r="A8695"/>
    </row>
    <row r="8696" spans="1:1" x14ac:dyDescent="0.25">
      <c r="A8696"/>
    </row>
    <row r="8697" spans="1:1" x14ac:dyDescent="0.25">
      <c r="A8697"/>
    </row>
    <row r="8698" spans="1:1" x14ac:dyDescent="0.25">
      <c r="A8698"/>
    </row>
    <row r="8699" spans="1:1" x14ac:dyDescent="0.25">
      <c r="A8699"/>
    </row>
    <row r="8700" spans="1:1" x14ac:dyDescent="0.25">
      <c r="A8700"/>
    </row>
    <row r="8701" spans="1:1" x14ac:dyDescent="0.25">
      <c r="A8701"/>
    </row>
    <row r="8702" spans="1:1" x14ac:dyDescent="0.25">
      <c r="A8702"/>
    </row>
    <row r="8703" spans="1:1" x14ac:dyDescent="0.25">
      <c r="A8703"/>
    </row>
    <row r="8704" spans="1:1" x14ac:dyDescent="0.25">
      <c r="A8704"/>
    </row>
    <row r="8705" spans="1:1" x14ac:dyDescent="0.25">
      <c r="A8705"/>
    </row>
    <row r="8706" spans="1:1" x14ac:dyDescent="0.25">
      <c r="A8706"/>
    </row>
    <row r="8707" spans="1:1" x14ac:dyDescent="0.25">
      <c r="A8707"/>
    </row>
    <row r="8708" spans="1:1" x14ac:dyDescent="0.25">
      <c r="A8708"/>
    </row>
    <row r="8709" spans="1:1" x14ac:dyDescent="0.25">
      <c r="A8709"/>
    </row>
    <row r="8710" spans="1:1" x14ac:dyDescent="0.25">
      <c r="A8710"/>
    </row>
    <row r="8711" spans="1:1" x14ac:dyDescent="0.25">
      <c r="A8711"/>
    </row>
    <row r="8712" spans="1:1" x14ac:dyDescent="0.25">
      <c r="A8712"/>
    </row>
    <row r="8713" spans="1:1" x14ac:dyDescent="0.25">
      <c r="A8713"/>
    </row>
    <row r="8714" spans="1:1" x14ac:dyDescent="0.25">
      <c r="A8714"/>
    </row>
    <row r="8715" spans="1:1" x14ac:dyDescent="0.25">
      <c r="A8715"/>
    </row>
    <row r="8716" spans="1:1" x14ac:dyDescent="0.25">
      <c r="A8716"/>
    </row>
    <row r="8717" spans="1:1" x14ac:dyDescent="0.25">
      <c r="A8717"/>
    </row>
    <row r="8718" spans="1:1" x14ac:dyDescent="0.25">
      <c r="A8718"/>
    </row>
    <row r="8719" spans="1:1" x14ac:dyDescent="0.25">
      <c r="A8719"/>
    </row>
    <row r="8720" spans="1:1" x14ac:dyDescent="0.25">
      <c r="A8720"/>
    </row>
    <row r="8721" spans="1:1" x14ac:dyDescent="0.25">
      <c r="A8721"/>
    </row>
    <row r="8722" spans="1:1" x14ac:dyDescent="0.25">
      <c r="A8722"/>
    </row>
    <row r="8723" spans="1:1" x14ac:dyDescent="0.25">
      <c r="A8723"/>
    </row>
    <row r="8724" spans="1:1" x14ac:dyDescent="0.25">
      <c r="A8724"/>
    </row>
    <row r="8725" spans="1:1" x14ac:dyDescent="0.25">
      <c r="A8725"/>
    </row>
    <row r="8726" spans="1:1" x14ac:dyDescent="0.25">
      <c r="A8726"/>
    </row>
    <row r="8727" spans="1:1" x14ac:dyDescent="0.25">
      <c r="A8727"/>
    </row>
    <row r="8728" spans="1:1" x14ac:dyDescent="0.25">
      <c r="A8728"/>
    </row>
    <row r="8729" spans="1:1" x14ac:dyDescent="0.25">
      <c r="A8729"/>
    </row>
    <row r="8730" spans="1:1" x14ac:dyDescent="0.25">
      <c r="A8730"/>
    </row>
    <row r="8731" spans="1:1" x14ac:dyDescent="0.25">
      <c r="A8731"/>
    </row>
    <row r="8732" spans="1:1" x14ac:dyDescent="0.25">
      <c r="A8732"/>
    </row>
    <row r="8733" spans="1:1" x14ac:dyDescent="0.25">
      <c r="A8733"/>
    </row>
    <row r="8734" spans="1:1" x14ac:dyDescent="0.25">
      <c r="A8734"/>
    </row>
    <row r="8735" spans="1:1" x14ac:dyDescent="0.25">
      <c r="A8735"/>
    </row>
    <row r="8736" spans="1:1" x14ac:dyDescent="0.25">
      <c r="A8736"/>
    </row>
    <row r="8737" spans="1:1" x14ac:dyDescent="0.25">
      <c r="A8737"/>
    </row>
    <row r="8738" spans="1:1" x14ac:dyDescent="0.25">
      <c r="A8738"/>
    </row>
    <row r="8739" spans="1:1" x14ac:dyDescent="0.25">
      <c r="A8739"/>
    </row>
    <row r="8740" spans="1:1" x14ac:dyDescent="0.25">
      <c r="A8740"/>
    </row>
    <row r="8741" spans="1:1" x14ac:dyDescent="0.25">
      <c r="A8741"/>
    </row>
    <row r="8742" spans="1:1" x14ac:dyDescent="0.25">
      <c r="A8742"/>
    </row>
    <row r="8743" spans="1:1" x14ac:dyDescent="0.25">
      <c r="A8743"/>
    </row>
    <row r="8744" spans="1:1" x14ac:dyDescent="0.25">
      <c r="A8744"/>
    </row>
    <row r="8745" spans="1:1" x14ac:dyDescent="0.25">
      <c r="A8745"/>
    </row>
    <row r="8746" spans="1:1" x14ac:dyDescent="0.25">
      <c r="A8746"/>
    </row>
    <row r="8747" spans="1:1" x14ac:dyDescent="0.25">
      <c r="A8747"/>
    </row>
    <row r="8748" spans="1:1" x14ac:dyDescent="0.25">
      <c r="A8748"/>
    </row>
    <row r="8749" spans="1:1" x14ac:dyDescent="0.25">
      <c r="A8749"/>
    </row>
    <row r="8750" spans="1:1" x14ac:dyDescent="0.25">
      <c r="A8750"/>
    </row>
    <row r="8751" spans="1:1" x14ac:dyDescent="0.25">
      <c r="A8751"/>
    </row>
    <row r="8752" spans="1:1" x14ac:dyDescent="0.25">
      <c r="A8752"/>
    </row>
    <row r="8753" spans="1:1" x14ac:dyDescent="0.25">
      <c r="A8753"/>
    </row>
    <row r="8754" spans="1:1" x14ac:dyDescent="0.25">
      <c r="A8754"/>
    </row>
    <row r="8755" spans="1:1" x14ac:dyDescent="0.25">
      <c r="A8755"/>
    </row>
    <row r="8756" spans="1:1" x14ac:dyDescent="0.25">
      <c r="A8756"/>
    </row>
    <row r="8757" spans="1:1" x14ac:dyDescent="0.25">
      <c r="A8757"/>
    </row>
    <row r="8758" spans="1:1" x14ac:dyDescent="0.25">
      <c r="A8758"/>
    </row>
    <row r="8759" spans="1:1" x14ac:dyDescent="0.25">
      <c r="A8759"/>
    </row>
    <row r="8760" spans="1:1" x14ac:dyDescent="0.25">
      <c r="A8760"/>
    </row>
    <row r="8761" spans="1:1" x14ac:dyDescent="0.25">
      <c r="A8761"/>
    </row>
    <row r="8762" spans="1:1" x14ac:dyDescent="0.25">
      <c r="A8762"/>
    </row>
    <row r="8763" spans="1:1" x14ac:dyDescent="0.25">
      <c r="A8763"/>
    </row>
    <row r="8764" spans="1:1" x14ac:dyDescent="0.25">
      <c r="A8764"/>
    </row>
    <row r="8765" spans="1:1" x14ac:dyDescent="0.25">
      <c r="A8765"/>
    </row>
    <row r="8766" spans="1:1" x14ac:dyDescent="0.25">
      <c r="A8766"/>
    </row>
    <row r="8767" spans="1:1" x14ac:dyDescent="0.25">
      <c r="A8767"/>
    </row>
    <row r="8768" spans="1:1" x14ac:dyDescent="0.25">
      <c r="A8768"/>
    </row>
    <row r="8769" spans="1:1" x14ac:dyDescent="0.25">
      <c r="A8769"/>
    </row>
    <row r="8770" spans="1:1" x14ac:dyDescent="0.25">
      <c r="A8770"/>
    </row>
    <row r="8771" spans="1:1" x14ac:dyDescent="0.25">
      <c r="A8771"/>
    </row>
    <row r="8772" spans="1:1" x14ac:dyDescent="0.25">
      <c r="A8772"/>
    </row>
    <row r="8773" spans="1:1" x14ac:dyDescent="0.25">
      <c r="A8773"/>
    </row>
    <row r="8774" spans="1:1" x14ac:dyDescent="0.25">
      <c r="A8774"/>
    </row>
    <row r="8775" spans="1:1" x14ac:dyDescent="0.25">
      <c r="A8775"/>
    </row>
    <row r="8776" spans="1:1" x14ac:dyDescent="0.25">
      <c r="A8776"/>
    </row>
    <row r="8777" spans="1:1" x14ac:dyDescent="0.25">
      <c r="A8777"/>
    </row>
    <row r="8778" spans="1:1" x14ac:dyDescent="0.25">
      <c r="A8778"/>
    </row>
    <row r="8779" spans="1:1" x14ac:dyDescent="0.25">
      <c r="A8779"/>
    </row>
    <row r="8780" spans="1:1" x14ac:dyDescent="0.25">
      <c r="A8780"/>
    </row>
    <row r="8781" spans="1:1" x14ac:dyDescent="0.25">
      <c r="A8781"/>
    </row>
    <row r="8782" spans="1:1" x14ac:dyDescent="0.25">
      <c r="A8782"/>
    </row>
    <row r="8783" spans="1:1" x14ac:dyDescent="0.25">
      <c r="A8783"/>
    </row>
    <row r="8784" spans="1:1" x14ac:dyDescent="0.25">
      <c r="A8784"/>
    </row>
    <row r="8785" spans="1:1" x14ac:dyDescent="0.25">
      <c r="A8785"/>
    </row>
    <row r="8786" spans="1:1" x14ac:dyDescent="0.25">
      <c r="A8786"/>
    </row>
    <row r="8787" spans="1:1" x14ac:dyDescent="0.25">
      <c r="A8787"/>
    </row>
    <row r="8788" spans="1:1" x14ac:dyDescent="0.25">
      <c r="A8788"/>
    </row>
    <row r="8789" spans="1:1" x14ac:dyDescent="0.25">
      <c r="A8789"/>
    </row>
    <row r="8790" spans="1:1" x14ac:dyDescent="0.25">
      <c r="A8790"/>
    </row>
    <row r="8791" spans="1:1" x14ac:dyDescent="0.25">
      <c r="A8791"/>
    </row>
    <row r="8792" spans="1:1" x14ac:dyDescent="0.25">
      <c r="A8792"/>
    </row>
    <row r="8793" spans="1:1" x14ac:dyDescent="0.25">
      <c r="A8793"/>
    </row>
    <row r="8794" spans="1:1" x14ac:dyDescent="0.25">
      <c r="A8794"/>
    </row>
    <row r="8795" spans="1:1" x14ac:dyDescent="0.25">
      <c r="A8795"/>
    </row>
    <row r="8796" spans="1:1" x14ac:dyDescent="0.25">
      <c r="A8796"/>
    </row>
    <row r="8797" spans="1:1" x14ac:dyDescent="0.25">
      <c r="A8797"/>
    </row>
    <row r="8798" spans="1:1" x14ac:dyDescent="0.25">
      <c r="A8798"/>
    </row>
    <row r="8799" spans="1:1" x14ac:dyDescent="0.25">
      <c r="A8799"/>
    </row>
    <row r="8800" spans="1:1" x14ac:dyDescent="0.25">
      <c r="A8800"/>
    </row>
    <row r="8801" spans="1:1" x14ac:dyDescent="0.25">
      <c r="A8801"/>
    </row>
    <row r="8802" spans="1:1" x14ac:dyDescent="0.25">
      <c r="A8802"/>
    </row>
    <row r="8803" spans="1:1" x14ac:dyDescent="0.25">
      <c r="A8803"/>
    </row>
    <row r="8804" spans="1:1" x14ac:dyDescent="0.25">
      <c r="A8804"/>
    </row>
    <row r="8805" spans="1:1" x14ac:dyDescent="0.25">
      <c r="A8805"/>
    </row>
    <row r="8806" spans="1:1" x14ac:dyDescent="0.25">
      <c r="A8806"/>
    </row>
    <row r="8807" spans="1:1" x14ac:dyDescent="0.25">
      <c r="A8807"/>
    </row>
    <row r="8808" spans="1:1" x14ac:dyDescent="0.25">
      <c r="A8808"/>
    </row>
    <row r="8809" spans="1:1" x14ac:dyDescent="0.25">
      <c r="A8809"/>
    </row>
    <row r="8810" spans="1:1" x14ac:dyDescent="0.25">
      <c r="A8810"/>
    </row>
    <row r="8811" spans="1:1" x14ac:dyDescent="0.25">
      <c r="A8811"/>
    </row>
    <row r="8812" spans="1:1" x14ac:dyDescent="0.25">
      <c r="A8812"/>
    </row>
    <row r="8813" spans="1:1" x14ac:dyDescent="0.25">
      <c r="A8813"/>
    </row>
    <row r="8814" spans="1:1" x14ac:dyDescent="0.25">
      <c r="A8814"/>
    </row>
    <row r="8815" spans="1:1" x14ac:dyDescent="0.25">
      <c r="A8815"/>
    </row>
    <row r="8816" spans="1:1" x14ac:dyDescent="0.25">
      <c r="A8816"/>
    </row>
    <row r="8817" spans="1:1" x14ac:dyDescent="0.25">
      <c r="A8817"/>
    </row>
    <row r="8818" spans="1:1" x14ac:dyDescent="0.25">
      <c r="A8818"/>
    </row>
    <row r="8819" spans="1:1" x14ac:dyDescent="0.25">
      <c r="A8819"/>
    </row>
    <row r="8820" spans="1:1" x14ac:dyDescent="0.25">
      <c r="A8820"/>
    </row>
    <row r="8821" spans="1:1" x14ac:dyDescent="0.25">
      <c r="A8821"/>
    </row>
    <row r="8822" spans="1:1" x14ac:dyDescent="0.25">
      <c r="A8822"/>
    </row>
    <row r="8823" spans="1:1" x14ac:dyDescent="0.25">
      <c r="A8823"/>
    </row>
    <row r="8824" spans="1:1" x14ac:dyDescent="0.25">
      <c r="A8824"/>
    </row>
    <row r="8825" spans="1:1" x14ac:dyDescent="0.25">
      <c r="A8825"/>
    </row>
    <row r="8826" spans="1:1" x14ac:dyDescent="0.25">
      <c r="A8826"/>
    </row>
    <row r="8827" spans="1:1" x14ac:dyDescent="0.25">
      <c r="A8827"/>
    </row>
    <row r="8828" spans="1:1" x14ac:dyDescent="0.25">
      <c r="A8828"/>
    </row>
    <row r="8829" spans="1:1" x14ac:dyDescent="0.25">
      <c r="A8829"/>
    </row>
    <row r="8830" spans="1:1" x14ac:dyDescent="0.25">
      <c r="A8830"/>
    </row>
    <row r="8831" spans="1:1" x14ac:dyDescent="0.25">
      <c r="A8831"/>
    </row>
    <row r="8832" spans="1:1" x14ac:dyDescent="0.25">
      <c r="A8832"/>
    </row>
    <row r="8833" spans="1:1" x14ac:dyDescent="0.25">
      <c r="A8833"/>
    </row>
    <row r="8834" spans="1:1" x14ac:dyDescent="0.25">
      <c r="A8834"/>
    </row>
    <row r="8835" spans="1:1" x14ac:dyDescent="0.25">
      <c r="A8835"/>
    </row>
    <row r="8836" spans="1:1" x14ac:dyDescent="0.25">
      <c r="A8836"/>
    </row>
    <row r="8837" spans="1:1" x14ac:dyDescent="0.25">
      <c r="A8837"/>
    </row>
    <row r="8838" spans="1:1" x14ac:dyDescent="0.25">
      <c r="A8838"/>
    </row>
    <row r="8839" spans="1:1" x14ac:dyDescent="0.25">
      <c r="A8839"/>
    </row>
    <row r="8840" spans="1:1" x14ac:dyDescent="0.25">
      <c r="A8840"/>
    </row>
    <row r="8841" spans="1:1" x14ac:dyDescent="0.25">
      <c r="A8841"/>
    </row>
    <row r="8842" spans="1:1" x14ac:dyDescent="0.25">
      <c r="A8842"/>
    </row>
    <row r="8843" spans="1:1" x14ac:dyDescent="0.25">
      <c r="A8843"/>
    </row>
    <row r="8844" spans="1:1" x14ac:dyDescent="0.25">
      <c r="A8844"/>
    </row>
    <row r="8845" spans="1:1" x14ac:dyDescent="0.25">
      <c r="A8845"/>
    </row>
    <row r="8846" spans="1:1" x14ac:dyDescent="0.25">
      <c r="A8846"/>
    </row>
    <row r="8847" spans="1:1" x14ac:dyDescent="0.25">
      <c r="A8847"/>
    </row>
    <row r="8848" spans="1:1" x14ac:dyDescent="0.25">
      <c r="A8848"/>
    </row>
    <row r="8849" spans="1:1" x14ac:dyDescent="0.25">
      <c r="A8849"/>
    </row>
    <row r="8850" spans="1:1" x14ac:dyDescent="0.25">
      <c r="A8850"/>
    </row>
    <row r="8851" spans="1:1" x14ac:dyDescent="0.25">
      <c r="A8851"/>
    </row>
    <row r="8852" spans="1:1" x14ac:dyDescent="0.25">
      <c r="A8852"/>
    </row>
    <row r="8853" spans="1:1" x14ac:dyDescent="0.25">
      <c r="A8853"/>
    </row>
    <row r="8854" spans="1:1" x14ac:dyDescent="0.25">
      <c r="A8854"/>
    </row>
    <row r="8855" spans="1:1" x14ac:dyDescent="0.25">
      <c r="A8855"/>
    </row>
    <row r="8856" spans="1:1" x14ac:dyDescent="0.25">
      <c r="A8856"/>
    </row>
    <row r="8857" spans="1:1" x14ac:dyDescent="0.25">
      <c r="A8857"/>
    </row>
    <row r="8858" spans="1:1" x14ac:dyDescent="0.25">
      <c r="A8858"/>
    </row>
    <row r="8859" spans="1:1" x14ac:dyDescent="0.25">
      <c r="A8859"/>
    </row>
    <row r="8860" spans="1:1" x14ac:dyDescent="0.25">
      <c r="A8860"/>
    </row>
    <row r="8861" spans="1:1" x14ac:dyDescent="0.25">
      <c r="A8861"/>
    </row>
    <row r="8862" spans="1:1" x14ac:dyDescent="0.25">
      <c r="A8862"/>
    </row>
    <row r="8863" spans="1:1" x14ac:dyDescent="0.25">
      <c r="A8863"/>
    </row>
    <row r="8864" spans="1:1" x14ac:dyDescent="0.25">
      <c r="A8864"/>
    </row>
    <row r="8865" spans="1:1" x14ac:dyDescent="0.25">
      <c r="A8865"/>
    </row>
    <row r="8866" spans="1:1" x14ac:dyDescent="0.25">
      <c r="A8866"/>
    </row>
    <row r="8867" spans="1:1" x14ac:dyDescent="0.25">
      <c r="A8867"/>
    </row>
    <row r="8868" spans="1:1" x14ac:dyDescent="0.25">
      <c r="A8868"/>
    </row>
    <row r="8869" spans="1:1" x14ac:dyDescent="0.25">
      <c r="A8869"/>
    </row>
    <row r="8870" spans="1:1" x14ac:dyDescent="0.25">
      <c r="A8870"/>
    </row>
    <row r="8871" spans="1:1" x14ac:dyDescent="0.25">
      <c r="A8871"/>
    </row>
    <row r="8872" spans="1:1" x14ac:dyDescent="0.25">
      <c r="A8872"/>
    </row>
    <row r="8873" spans="1:1" x14ac:dyDescent="0.25">
      <c r="A8873"/>
    </row>
    <row r="8874" spans="1:1" x14ac:dyDescent="0.25">
      <c r="A8874"/>
    </row>
    <row r="8875" spans="1:1" x14ac:dyDescent="0.25">
      <c r="A8875"/>
    </row>
    <row r="8876" spans="1:1" x14ac:dyDescent="0.25">
      <c r="A8876"/>
    </row>
    <row r="8877" spans="1:1" x14ac:dyDescent="0.25">
      <c r="A8877"/>
    </row>
    <row r="8878" spans="1:1" x14ac:dyDescent="0.25">
      <c r="A8878"/>
    </row>
    <row r="8879" spans="1:1" x14ac:dyDescent="0.25">
      <c r="A8879"/>
    </row>
    <row r="8880" spans="1:1" x14ac:dyDescent="0.25">
      <c r="A8880"/>
    </row>
    <row r="8881" spans="1:1" x14ac:dyDescent="0.25">
      <c r="A8881"/>
    </row>
    <row r="8882" spans="1:1" x14ac:dyDescent="0.25">
      <c r="A8882"/>
    </row>
    <row r="8883" spans="1:1" x14ac:dyDescent="0.25">
      <c r="A8883"/>
    </row>
    <row r="8884" spans="1:1" x14ac:dyDescent="0.25">
      <c r="A8884"/>
    </row>
    <row r="8885" spans="1:1" x14ac:dyDescent="0.25">
      <c r="A8885"/>
    </row>
    <row r="8886" spans="1:1" x14ac:dyDescent="0.25">
      <c r="A8886"/>
    </row>
    <row r="8887" spans="1:1" x14ac:dyDescent="0.25">
      <c r="A8887"/>
    </row>
    <row r="8888" spans="1:1" x14ac:dyDescent="0.25">
      <c r="A8888"/>
    </row>
    <row r="8889" spans="1:1" x14ac:dyDescent="0.25">
      <c r="A8889"/>
    </row>
    <row r="8890" spans="1:1" x14ac:dyDescent="0.25">
      <c r="A8890"/>
    </row>
    <row r="8891" spans="1:1" x14ac:dyDescent="0.25">
      <c r="A8891"/>
    </row>
    <row r="8892" spans="1:1" x14ac:dyDescent="0.25">
      <c r="A8892"/>
    </row>
    <row r="8893" spans="1:1" x14ac:dyDescent="0.25">
      <c r="A8893"/>
    </row>
    <row r="8894" spans="1:1" x14ac:dyDescent="0.25">
      <c r="A8894"/>
    </row>
    <row r="8895" spans="1:1" x14ac:dyDescent="0.25">
      <c r="A8895"/>
    </row>
    <row r="8896" spans="1:1" x14ac:dyDescent="0.25">
      <c r="A8896"/>
    </row>
    <row r="8897" spans="1:1" x14ac:dyDescent="0.25">
      <c r="A8897"/>
    </row>
    <row r="8898" spans="1:1" x14ac:dyDescent="0.25">
      <c r="A8898"/>
    </row>
    <row r="8899" spans="1:1" x14ac:dyDescent="0.25">
      <c r="A8899"/>
    </row>
    <row r="8900" spans="1:1" x14ac:dyDescent="0.25">
      <c r="A8900"/>
    </row>
    <row r="8901" spans="1:1" x14ac:dyDescent="0.25">
      <c r="A8901"/>
    </row>
    <row r="8902" spans="1:1" x14ac:dyDescent="0.25">
      <c r="A8902"/>
    </row>
    <row r="8903" spans="1:1" x14ac:dyDescent="0.25">
      <c r="A8903"/>
    </row>
    <row r="8904" spans="1:1" x14ac:dyDescent="0.25">
      <c r="A8904"/>
    </row>
    <row r="8905" spans="1:1" x14ac:dyDescent="0.25">
      <c r="A8905"/>
    </row>
    <row r="8906" spans="1:1" x14ac:dyDescent="0.25">
      <c r="A8906"/>
    </row>
    <row r="8907" spans="1:1" x14ac:dyDescent="0.25">
      <c r="A8907"/>
    </row>
    <row r="8908" spans="1:1" x14ac:dyDescent="0.25">
      <c r="A8908"/>
    </row>
    <row r="8909" spans="1:1" x14ac:dyDescent="0.25">
      <c r="A8909"/>
    </row>
    <row r="8910" spans="1:1" x14ac:dyDescent="0.25">
      <c r="A8910"/>
    </row>
    <row r="8911" spans="1:1" x14ac:dyDescent="0.25">
      <c r="A8911"/>
    </row>
    <row r="8912" spans="1:1" x14ac:dyDescent="0.25">
      <c r="A8912"/>
    </row>
    <row r="8913" spans="1:1" x14ac:dyDescent="0.25">
      <c r="A8913"/>
    </row>
    <row r="8914" spans="1:1" x14ac:dyDescent="0.25">
      <c r="A8914"/>
    </row>
    <row r="8915" spans="1:1" x14ac:dyDescent="0.25">
      <c r="A8915"/>
    </row>
    <row r="8916" spans="1:1" x14ac:dyDescent="0.25">
      <c r="A8916"/>
    </row>
    <row r="8917" spans="1:1" x14ac:dyDescent="0.25">
      <c r="A8917"/>
    </row>
    <row r="8918" spans="1:1" x14ac:dyDescent="0.25">
      <c r="A8918"/>
    </row>
    <row r="8919" spans="1:1" x14ac:dyDescent="0.25">
      <c r="A8919"/>
    </row>
    <row r="8920" spans="1:1" x14ac:dyDescent="0.25">
      <c r="A8920"/>
    </row>
    <row r="8921" spans="1:1" x14ac:dyDescent="0.25">
      <c r="A8921"/>
    </row>
    <row r="8922" spans="1:1" x14ac:dyDescent="0.25">
      <c r="A8922"/>
    </row>
    <row r="8923" spans="1:1" x14ac:dyDescent="0.25">
      <c r="A8923"/>
    </row>
    <row r="8924" spans="1:1" x14ac:dyDescent="0.25">
      <c r="A8924"/>
    </row>
    <row r="8925" spans="1:1" x14ac:dyDescent="0.25">
      <c r="A8925"/>
    </row>
    <row r="8926" spans="1:1" x14ac:dyDescent="0.25">
      <c r="A8926"/>
    </row>
    <row r="8927" spans="1:1" x14ac:dyDescent="0.25">
      <c r="A8927"/>
    </row>
    <row r="8928" spans="1:1" x14ac:dyDescent="0.25">
      <c r="A8928"/>
    </row>
    <row r="8929" spans="1:1" x14ac:dyDescent="0.25">
      <c r="A8929"/>
    </row>
    <row r="8930" spans="1:1" x14ac:dyDescent="0.25">
      <c r="A8930"/>
    </row>
    <row r="8931" spans="1:1" x14ac:dyDescent="0.25">
      <c r="A8931"/>
    </row>
    <row r="8932" spans="1:1" x14ac:dyDescent="0.25">
      <c r="A8932"/>
    </row>
    <row r="8933" spans="1:1" x14ac:dyDescent="0.25">
      <c r="A8933"/>
    </row>
    <row r="8934" spans="1:1" x14ac:dyDescent="0.25">
      <c r="A8934"/>
    </row>
    <row r="8935" spans="1:1" x14ac:dyDescent="0.25">
      <c r="A8935"/>
    </row>
    <row r="8936" spans="1:1" x14ac:dyDescent="0.25">
      <c r="A8936"/>
    </row>
    <row r="8937" spans="1:1" x14ac:dyDescent="0.25">
      <c r="A8937"/>
    </row>
    <row r="8938" spans="1:1" x14ac:dyDescent="0.25">
      <c r="A8938"/>
    </row>
    <row r="8939" spans="1:1" x14ac:dyDescent="0.25">
      <c r="A8939"/>
    </row>
    <row r="8940" spans="1:1" x14ac:dyDescent="0.25">
      <c r="A8940"/>
    </row>
    <row r="8941" spans="1:1" x14ac:dyDescent="0.25">
      <c r="A8941"/>
    </row>
    <row r="8942" spans="1:1" x14ac:dyDescent="0.25">
      <c r="A8942"/>
    </row>
    <row r="8943" spans="1:1" x14ac:dyDescent="0.25">
      <c r="A8943"/>
    </row>
    <row r="8944" spans="1:1" x14ac:dyDescent="0.25">
      <c r="A8944"/>
    </row>
    <row r="8945" spans="1:1" x14ac:dyDescent="0.25">
      <c r="A8945"/>
    </row>
    <row r="8946" spans="1:1" x14ac:dyDescent="0.25">
      <c r="A8946"/>
    </row>
    <row r="8947" spans="1:1" x14ac:dyDescent="0.25">
      <c r="A8947"/>
    </row>
    <row r="8948" spans="1:1" x14ac:dyDescent="0.25">
      <c r="A8948"/>
    </row>
    <row r="8949" spans="1:1" x14ac:dyDescent="0.25">
      <c r="A8949"/>
    </row>
    <row r="8950" spans="1:1" x14ac:dyDescent="0.25">
      <c r="A8950"/>
    </row>
    <row r="8951" spans="1:1" x14ac:dyDescent="0.25">
      <c r="A8951"/>
    </row>
    <row r="8952" spans="1:1" x14ac:dyDescent="0.25">
      <c r="A8952"/>
    </row>
    <row r="8953" spans="1:1" x14ac:dyDescent="0.25">
      <c r="A8953"/>
    </row>
    <row r="8954" spans="1:1" x14ac:dyDescent="0.25">
      <c r="A8954"/>
    </row>
    <row r="8955" spans="1:1" x14ac:dyDescent="0.25">
      <c r="A8955"/>
    </row>
    <row r="8956" spans="1:1" x14ac:dyDescent="0.25">
      <c r="A8956"/>
    </row>
    <row r="8957" spans="1:1" x14ac:dyDescent="0.25">
      <c r="A8957"/>
    </row>
    <row r="8958" spans="1:1" x14ac:dyDescent="0.25">
      <c r="A8958"/>
    </row>
    <row r="8959" spans="1:1" x14ac:dyDescent="0.25">
      <c r="A8959"/>
    </row>
    <row r="8960" spans="1:1" x14ac:dyDescent="0.25">
      <c r="A8960"/>
    </row>
    <row r="8961" spans="1:1" x14ac:dyDescent="0.25">
      <c r="A8961"/>
    </row>
    <row r="8962" spans="1:1" x14ac:dyDescent="0.25">
      <c r="A8962"/>
    </row>
    <row r="8963" spans="1:1" x14ac:dyDescent="0.25">
      <c r="A8963"/>
    </row>
    <row r="8964" spans="1:1" x14ac:dyDescent="0.25">
      <c r="A8964"/>
    </row>
    <row r="8965" spans="1:1" x14ac:dyDescent="0.25">
      <c r="A8965"/>
    </row>
    <row r="8966" spans="1:1" x14ac:dyDescent="0.25">
      <c r="A8966"/>
    </row>
    <row r="8967" spans="1:1" x14ac:dyDescent="0.25">
      <c r="A8967"/>
    </row>
    <row r="8968" spans="1:1" x14ac:dyDescent="0.25">
      <c r="A8968"/>
    </row>
    <row r="8969" spans="1:1" x14ac:dyDescent="0.25">
      <c r="A8969"/>
    </row>
    <row r="8970" spans="1:1" x14ac:dyDescent="0.25">
      <c r="A8970"/>
    </row>
    <row r="8971" spans="1:1" x14ac:dyDescent="0.25">
      <c r="A8971"/>
    </row>
    <row r="8972" spans="1:1" x14ac:dyDescent="0.25">
      <c r="A8972"/>
    </row>
    <row r="8973" spans="1:1" x14ac:dyDescent="0.25">
      <c r="A8973"/>
    </row>
    <row r="8974" spans="1:1" x14ac:dyDescent="0.25">
      <c r="A8974"/>
    </row>
    <row r="8975" spans="1:1" x14ac:dyDescent="0.25">
      <c r="A8975"/>
    </row>
    <row r="8976" spans="1:1" x14ac:dyDescent="0.25">
      <c r="A8976"/>
    </row>
    <row r="8977" spans="1:1" x14ac:dyDescent="0.25">
      <c r="A8977"/>
    </row>
    <row r="8978" spans="1:1" x14ac:dyDescent="0.25">
      <c r="A8978"/>
    </row>
    <row r="8979" spans="1:1" x14ac:dyDescent="0.25">
      <c r="A8979"/>
    </row>
    <row r="8980" spans="1:1" x14ac:dyDescent="0.25">
      <c r="A8980"/>
    </row>
    <row r="8981" spans="1:1" x14ac:dyDescent="0.25">
      <c r="A8981"/>
    </row>
    <row r="8982" spans="1:1" x14ac:dyDescent="0.25">
      <c r="A8982"/>
    </row>
    <row r="8983" spans="1:1" x14ac:dyDescent="0.25">
      <c r="A8983"/>
    </row>
    <row r="8984" spans="1:1" x14ac:dyDescent="0.25">
      <c r="A8984"/>
    </row>
    <row r="8985" spans="1:1" x14ac:dyDescent="0.25">
      <c r="A8985"/>
    </row>
    <row r="8986" spans="1:1" x14ac:dyDescent="0.25">
      <c r="A8986"/>
    </row>
    <row r="8987" spans="1:1" x14ac:dyDescent="0.25">
      <c r="A8987"/>
    </row>
    <row r="8988" spans="1:1" x14ac:dyDescent="0.25">
      <c r="A8988"/>
    </row>
    <row r="8989" spans="1:1" x14ac:dyDescent="0.25">
      <c r="A8989"/>
    </row>
    <row r="8990" spans="1:1" x14ac:dyDescent="0.25">
      <c r="A8990"/>
    </row>
    <row r="8991" spans="1:1" x14ac:dyDescent="0.25">
      <c r="A8991"/>
    </row>
    <row r="8992" spans="1:1" x14ac:dyDescent="0.25">
      <c r="A8992"/>
    </row>
    <row r="8993" spans="1:1" x14ac:dyDescent="0.25">
      <c r="A8993"/>
    </row>
    <row r="8994" spans="1:1" x14ac:dyDescent="0.25">
      <c r="A8994"/>
    </row>
    <row r="8995" spans="1:1" x14ac:dyDescent="0.25">
      <c r="A8995"/>
    </row>
    <row r="8996" spans="1:1" x14ac:dyDescent="0.25">
      <c r="A8996"/>
    </row>
    <row r="8997" spans="1:1" x14ac:dyDescent="0.25">
      <c r="A8997"/>
    </row>
    <row r="8998" spans="1:1" x14ac:dyDescent="0.25">
      <c r="A8998"/>
    </row>
    <row r="8999" spans="1:1" x14ac:dyDescent="0.25">
      <c r="A8999"/>
    </row>
    <row r="9000" spans="1:1" x14ac:dyDescent="0.25">
      <c r="A9000"/>
    </row>
    <row r="9001" spans="1:1" x14ac:dyDescent="0.25">
      <c r="A9001"/>
    </row>
    <row r="9002" spans="1:1" x14ac:dyDescent="0.25">
      <c r="A9002"/>
    </row>
    <row r="9003" spans="1:1" x14ac:dyDescent="0.25">
      <c r="A9003"/>
    </row>
    <row r="9004" spans="1:1" x14ac:dyDescent="0.25">
      <c r="A9004"/>
    </row>
    <row r="9005" spans="1:1" x14ac:dyDescent="0.25">
      <c r="A9005"/>
    </row>
    <row r="9006" spans="1:1" x14ac:dyDescent="0.25">
      <c r="A9006"/>
    </row>
    <row r="9007" spans="1:1" x14ac:dyDescent="0.25">
      <c r="A9007"/>
    </row>
    <row r="9008" spans="1:1" x14ac:dyDescent="0.25">
      <c r="A9008"/>
    </row>
    <row r="9009" spans="1:1" x14ac:dyDescent="0.25">
      <c r="A9009"/>
    </row>
    <row r="9010" spans="1:1" x14ac:dyDescent="0.25">
      <c r="A9010"/>
    </row>
    <row r="9011" spans="1:1" x14ac:dyDescent="0.25">
      <c r="A9011"/>
    </row>
    <row r="9012" spans="1:1" x14ac:dyDescent="0.25">
      <c r="A9012"/>
    </row>
    <row r="9013" spans="1:1" x14ac:dyDescent="0.25">
      <c r="A9013"/>
    </row>
    <row r="9014" spans="1:1" x14ac:dyDescent="0.25">
      <c r="A9014"/>
    </row>
    <row r="9015" spans="1:1" x14ac:dyDescent="0.25">
      <c r="A9015"/>
    </row>
    <row r="9016" spans="1:1" x14ac:dyDescent="0.25">
      <c r="A9016"/>
    </row>
    <row r="9017" spans="1:1" x14ac:dyDescent="0.25">
      <c r="A9017"/>
    </row>
    <row r="9018" spans="1:1" x14ac:dyDescent="0.25">
      <c r="A9018"/>
    </row>
    <row r="9019" spans="1:1" x14ac:dyDescent="0.25">
      <c r="A9019"/>
    </row>
    <row r="9020" spans="1:1" x14ac:dyDescent="0.25">
      <c r="A9020"/>
    </row>
    <row r="9021" spans="1:1" x14ac:dyDescent="0.25">
      <c r="A9021"/>
    </row>
    <row r="9022" spans="1:1" x14ac:dyDescent="0.25">
      <c r="A9022"/>
    </row>
    <row r="9023" spans="1:1" x14ac:dyDescent="0.25">
      <c r="A9023"/>
    </row>
    <row r="9024" spans="1:1" x14ac:dyDescent="0.25">
      <c r="A9024"/>
    </row>
    <row r="9025" spans="1:1" x14ac:dyDescent="0.25">
      <c r="A9025"/>
    </row>
    <row r="9026" spans="1:1" x14ac:dyDescent="0.25">
      <c r="A9026"/>
    </row>
    <row r="9027" spans="1:1" x14ac:dyDescent="0.25">
      <c r="A9027"/>
    </row>
    <row r="9028" spans="1:1" x14ac:dyDescent="0.25">
      <c r="A9028"/>
    </row>
    <row r="9029" spans="1:1" x14ac:dyDescent="0.25">
      <c r="A9029"/>
    </row>
    <row r="9030" spans="1:1" x14ac:dyDescent="0.25">
      <c r="A9030"/>
    </row>
    <row r="9031" spans="1:1" x14ac:dyDescent="0.25">
      <c r="A9031"/>
    </row>
    <row r="9032" spans="1:1" x14ac:dyDescent="0.25">
      <c r="A9032"/>
    </row>
    <row r="9033" spans="1:1" x14ac:dyDescent="0.25">
      <c r="A9033"/>
    </row>
    <row r="9034" spans="1:1" x14ac:dyDescent="0.25">
      <c r="A9034"/>
    </row>
    <row r="9035" spans="1:1" x14ac:dyDescent="0.25">
      <c r="A9035"/>
    </row>
    <row r="9036" spans="1:1" x14ac:dyDescent="0.25">
      <c r="A9036"/>
    </row>
    <row r="9037" spans="1:1" x14ac:dyDescent="0.25">
      <c r="A9037"/>
    </row>
    <row r="9038" spans="1:1" x14ac:dyDescent="0.25">
      <c r="A9038"/>
    </row>
    <row r="9039" spans="1:1" x14ac:dyDescent="0.25">
      <c r="A9039"/>
    </row>
    <row r="9040" spans="1:1" x14ac:dyDescent="0.25">
      <c r="A9040"/>
    </row>
    <row r="9041" spans="1:1" x14ac:dyDescent="0.25">
      <c r="A9041"/>
    </row>
    <row r="9042" spans="1:1" x14ac:dyDescent="0.25">
      <c r="A9042"/>
    </row>
    <row r="9043" spans="1:1" x14ac:dyDescent="0.25">
      <c r="A9043"/>
    </row>
    <row r="9044" spans="1:1" x14ac:dyDescent="0.25">
      <c r="A9044"/>
    </row>
    <row r="9045" spans="1:1" x14ac:dyDescent="0.25">
      <c r="A9045"/>
    </row>
    <row r="9046" spans="1:1" x14ac:dyDescent="0.25">
      <c r="A9046"/>
    </row>
    <row r="9047" spans="1:1" x14ac:dyDescent="0.25">
      <c r="A9047"/>
    </row>
    <row r="9048" spans="1:1" x14ac:dyDescent="0.25">
      <c r="A9048"/>
    </row>
    <row r="9049" spans="1:1" x14ac:dyDescent="0.25">
      <c r="A9049"/>
    </row>
    <row r="9050" spans="1:1" x14ac:dyDescent="0.25">
      <c r="A9050"/>
    </row>
    <row r="9051" spans="1:1" x14ac:dyDescent="0.25">
      <c r="A9051"/>
    </row>
    <row r="9052" spans="1:1" x14ac:dyDescent="0.25">
      <c r="A9052"/>
    </row>
    <row r="9053" spans="1:1" x14ac:dyDescent="0.25">
      <c r="A9053"/>
    </row>
    <row r="9054" spans="1:1" x14ac:dyDescent="0.25">
      <c r="A9054"/>
    </row>
    <row r="9055" spans="1:1" x14ac:dyDescent="0.25">
      <c r="A9055"/>
    </row>
    <row r="9056" spans="1:1" x14ac:dyDescent="0.25">
      <c r="A9056"/>
    </row>
    <row r="9057" spans="1:1" x14ac:dyDescent="0.25">
      <c r="A9057"/>
    </row>
    <row r="9058" spans="1:1" x14ac:dyDescent="0.25">
      <c r="A9058"/>
    </row>
    <row r="9059" spans="1:1" x14ac:dyDescent="0.25">
      <c r="A9059"/>
    </row>
    <row r="9060" spans="1:1" x14ac:dyDescent="0.25">
      <c r="A9060"/>
    </row>
    <row r="9061" spans="1:1" x14ac:dyDescent="0.25">
      <c r="A9061"/>
    </row>
    <row r="9062" spans="1:1" x14ac:dyDescent="0.25">
      <c r="A9062"/>
    </row>
    <row r="9063" spans="1:1" x14ac:dyDescent="0.25">
      <c r="A9063"/>
    </row>
    <row r="9064" spans="1:1" x14ac:dyDescent="0.25">
      <c r="A9064"/>
    </row>
    <row r="9065" spans="1:1" x14ac:dyDescent="0.25">
      <c r="A9065"/>
    </row>
    <row r="9066" spans="1:1" x14ac:dyDescent="0.25">
      <c r="A9066"/>
    </row>
    <row r="9067" spans="1:1" x14ac:dyDescent="0.25">
      <c r="A9067"/>
    </row>
    <row r="9068" spans="1:1" x14ac:dyDescent="0.25">
      <c r="A9068"/>
    </row>
    <row r="9069" spans="1:1" x14ac:dyDescent="0.25">
      <c r="A9069"/>
    </row>
    <row r="9070" spans="1:1" x14ac:dyDescent="0.25">
      <c r="A9070"/>
    </row>
    <row r="9071" spans="1:1" x14ac:dyDescent="0.25">
      <c r="A9071"/>
    </row>
    <row r="9072" spans="1:1" x14ac:dyDescent="0.25">
      <c r="A9072"/>
    </row>
    <row r="9073" spans="1:1" x14ac:dyDescent="0.25">
      <c r="A9073"/>
    </row>
    <row r="9074" spans="1:1" x14ac:dyDescent="0.25">
      <c r="A9074"/>
    </row>
    <row r="9075" spans="1:1" x14ac:dyDescent="0.25">
      <c r="A9075"/>
    </row>
    <row r="9076" spans="1:1" x14ac:dyDescent="0.25">
      <c r="A9076"/>
    </row>
    <row r="9077" spans="1:1" x14ac:dyDescent="0.25">
      <c r="A9077"/>
    </row>
    <row r="9078" spans="1:1" x14ac:dyDescent="0.25">
      <c r="A9078"/>
    </row>
    <row r="9079" spans="1:1" x14ac:dyDescent="0.25">
      <c r="A9079"/>
    </row>
    <row r="9080" spans="1:1" x14ac:dyDescent="0.25">
      <c r="A9080"/>
    </row>
    <row r="9081" spans="1:1" x14ac:dyDescent="0.25">
      <c r="A9081"/>
    </row>
    <row r="9082" spans="1:1" x14ac:dyDescent="0.25">
      <c r="A9082"/>
    </row>
    <row r="9083" spans="1:1" x14ac:dyDescent="0.25">
      <c r="A9083"/>
    </row>
    <row r="9084" spans="1:1" x14ac:dyDescent="0.25">
      <c r="A9084"/>
    </row>
    <row r="9085" spans="1:1" x14ac:dyDescent="0.25">
      <c r="A9085"/>
    </row>
    <row r="9086" spans="1:1" x14ac:dyDescent="0.25">
      <c r="A9086"/>
    </row>
    <row r="9087" spans="1:1" x14ac:dyDescent="0.25">
      <c r="A9087"/>
    </row>
    <row r="9088" spans="1:1" x14ac:dyDescent="0.25">
      <c r="A9088"/>
    </row>
    <row r="9089" spans="1:1" x14ac:dyDescent="0.25">
      <c r="A9089"/>
    </row>
    <row r="9090" spans="1:1" x14ac:dyDescent="0.25">
      <c r="A9090"/>
    </row>
    <row r="9091" spans="1:1" x14ac:dyDescent="0.25">
      <c r="A9091"/>
    </row>
    <row r="9092" spans="1:1" x14ac:dyDescent="0.25">
      <c r="A9092"/>
    </row>
    <row r="9093" spans="1:1" x14ac:dyDescent="0.25">
      <c r="A9093"/>
    </row>
    <row r="9094" spans="1:1" x14ac:dyDescent="0.25">
      <c r="A9094"/>
    </row>
    <row r="9095" spans="1:1" x14ac:dyDescent="0.25">
      <c r="A9095"/>
    </row>
    <row r="9096" spans="1:1" x14ac:dyDescent="0.25">
      <c r="A9096"/>
    </row>
    <row r="9097" spans="1:1" x14ac:dyDescent="0.25">
      <c r="A9097"/>
    </row>
    <row r="9098" spans="1:1" x14ac:dyDescent="0.25">
      <c r="A9098"/>
    </row>
    <row r="9099" spans="1:1" x14ac:dyDescent="0.25">
      <c r="A9099"/>
    </row>
    <row r="9100" spans="1:1" x14ac:dyDescent="0.25">
      <c r="A9100"/>
    </row>
    <row r="9101" spans="1:1" x14ac:dyDescent="0.25">
      <c r="A9101"/>
    </row>
    <row r="9102" spans="1:1" x14ac:dyDescent="0.25">
      <c r="A9102"/>
    </row>
    <row r="9103" spans="1:1" x14ac:dyDescent="0.25">
      <c r="A9103"/>
    </row>
    <row r="9104" spans="1:1" x14ac:dyDescent="0.25">
      <c r="A9104"/>
    </row>
    <row r="9105" spans="1:1" x14ac:dyDescent="0.25">
      <c r="A9105"/>
    </row>
    <row r="9106" spans="1:1" x14ac:dyDescent="0.25">
      <c r="A9106"/>
    </row>
    <row r="9107" spans="1:1" x14ac:dyDescent="0.25">
      <c r="A9107"/>
    </row>
    <row r="9108" spans="1:1" x14ac:dyDescent="0.25">
      <c r="A9108"/>
    </row>
    <row r="9109" spans="1:1" x14ac:dyDescent="0.25">
      <c r="A9109"/>
    </row>
    <row r="9110" spans="1:1" x14ac:dyDescent="0.25">
      <c r="A9110"/>
    </row>
    <row r="9111" spans="1:1" x14ac:dyDescent="0.25">
      <c r="A9111"/>
    </row>
    <row r="9112" spans="1:1" x14ac:dyDescent="0.25">
      <c r="A9112"/>
    </row>
    <row r="9113" spans="1:1" x14ac:dyDescent="0.25">
      <c r="A9113"/>
    </row>
    <row r="9114" spans="1:1" x14ac:dyDescent="0.25">
      <c r="A9114"/>
    </row>
    <row r="9115" spans="1:1" x14ac:dyDescent="0.25">
      <c r="A9115"/>
    </row>
    <row r="9116" spans="1:1" x14ac:dyDescent="0.25">
      <c r="A9116"/>
    </row>
    <row r="9117" spans="1:1" x14ac:dyDescent="0.25">
      <c r="A9117"/>
    </row>
    <row r="9118" spans="1:1" x14ac:dyDescent="0.25">
      <c r="A9118"/>
    </row>
    <row r="9119" spans="1:1" x14ac:dyDescent="0.25">
      <c r="A9119"/>
    </row>
    <row r="9120" spans="1:1" x14ac:dyDescent="0.25">
      <c r="A9120"/>
    </row>
    <row r="9121" spans="1:1" x14ac:dyDescent="0.25">
      <c r="A9121"/>
    </row>
    <row r="9122" spans="1:1" x14ac:dyDescent="0.25">
      <c r="A9122"/>
    </row>
    <row r="9123" spans="1:1" x14ac:dyDescent="0.25">
      <c r="A9123"/>
    </row>
    <row r="9124" spans="1:1" x14ac:dyDescent="0.25">
      <c r="A9124"/>
    </row>
    <row r="9125" spans="1:1" x14ac:dyDescent="0.25">
      <c r="A9125"/>
    </row>
    <row r="9126" spans="1:1" x14ac:dyDescent="0.25">
      <c r="A9126"/>
    </row>
    <row r="9127" spans="1:1" x14ac:dyDescent="0.25">
      <c r="A9127"/>
    </row>
    <row r="9128" spans="1:1" x14ac:dyDescent="0.25">
      <c r="A9128"/>
    </row>
    <row r="9129" spans="1:1" x14ac:dyDescent="0.25">
      <c r="A9129"/>
    </row>
    <row r="9130" spans="1:1" x14ac:dyDescent="0.25">
      <c r="A9130"/>
    </row>
    <row r="9131" spans="1:1" x14ac:dyDescent="0.25">
      <c r="A9131"/>
    </row>
    <row r="9132" spans="1:1" x14ac:dyDescent="0.25">
      <c r="A9132"/>
    </row>
    <row r="9133" spans="1:1" x14ac:dyDescent="0.25">
      <c r="A9133"/>
    </row>
    <row r="9134" spans="1:1" x14ac:dyDescent="0.25">
      <c r="A9134"/>
    </row>
    <row r="9135" spans="1:1" x14ac:dyDescent="0.25">
      <c r="A9135"/>
    </row>
    <row r="9136" spans="1:1" x14ac:dyDescent="0.25">
      <c r="A9136"/>
    </row>
    <row r="9137" spans="1:1" x14ac:dyDescent="0.25">
      <c r="A9137"/>
    </row>
    <row r="9138" spans="1:1" x14ac:dyDescent="0.25">
      <c r="A9138"/>
    </row>
    <row r="9139" spans="1:1" x14ac:dyDescent="0.25">
      <c r="A9139"/>
    </row>
    <row r="9140" spans="1:1" x14ac:dyDescent="0.25">
      <c r="A9140"/>
    </row>
    <row r="9141" spans="1:1" x14ac:dyDescent="0.25">
      <c r="A9141"/>
    </row>
    <row r="9142" spans="1:1" x14ac:dyDescent="0.25">
      <c r="A9142"/>
    </row>
    <row r="9143" spans="1:1" x14ac:dyDescent="0.25">
      <c r="A9143"/>
    </row>
    <row r="9144" spans="1:1" x14ac:dyDescent="0.25">
      <c r="A9144"/>
    </row>
    <row r="9145" spans="1:1" x14ac:dyDescent="0.25">
      <c r="A9145"/>
    </row>
    <row r="9146" spans="1:1" x14ac:dyDescent="0.25">
      <c r="A9146"/>
    </row>
    <row r="9147" spans="1:1" x14ac:dyDescent="0.25">
      <c r="A9147"/>
    </row>
    <row r="9148" spans="1:1" x14ac:dyDescent="0.25">
      <c r="A9148"/>
    </row>
    <row r="9149" spans="1:1" x14ac:dyDescent="0.25">
      <c r="A9149"/>
    </row>
    <row r="9150" spans="1:1" x14ac:dyDescent="0.25">
      <c r="A9150"/>
    </row>
    <row r="9151" spans="1:1" x14ac:dyDescent="0.25">
      <c r="A9151"/>
    </row>
    <row r="9152" spans="1:1" x14ac:dyDescent="0.25">
      <c r="A9152"/>
    </row>
    <row r="9153" spans="1:1" x14ac:dyDescent="0.25">
      <c r="A9153"/>
    </row>
    <row r="9154" spans="1:1" x14ac:dyDescent="0.25">
      <c r="A9154"/>
    </row>
    <row r="9155" spans="1:1" x14ac:dyDescent="0.25">
      <c r="A9155"/>
    </row>
    <row r="9156" spans="1:1" x14ac:dyDescent="0.25">
      <c r="A9156"/>
    </row>
    <row r="9157" spans="1:1" x14ac:dyDescent="0.25">
      <c r="A9157"/>
    </row>
    <row r="9158" spans="1:1" x14ac:dyDescent="0.25">
      <c r="A9158"/>
    </row>
    <row r="9159" spans="1:1" x14ac:dyDescent="0.25">
      <c r="A9159"/>
    </row>
    <row r="9160" spans="1:1" x14ac:dyDescent="0.25">
      <c r="A9160"/>
    </row>
    <row r="9161" spans="1:1" x14ac:dyDescent="0.25">
      <c r="A9161"/>
    </row>
    <row r="9162" spans="1:1" x14ac:dyDescent="0.25">
      <c r="A9162"/>
    </row>
    <row r="9163" spans="1:1" x14ac:dyDescent="0.25">
      <c r="A9163"/>
    </row>
    <row r="9164" spans="1:1" x14ac:dyDescent="0.25">
      <c r="A9164"/>
    </row>
    <row r="9165" spans="1:1" x14ac:dyDescent="0.25">
      <c r="A9165"/>
    </row>
    <row r="9166" spans="1:1" x14ac:dyDescent="0.25">
      <c r="A9166"/>
    </row>
    <row r="9167" spans="1:1" x14ac:dyDescent="0.25">
      <c r="A9167"/>
    </row>
    <row r="9168" spans="1:1" x14ac:dyDescent="0.25">
      <c r="A9168"/>
    </row>
    <row r="9169" spans="1:1" x14ac:dyDescent="0.25">
      <c r="A9169"/>
    </row>
    <row r="9170" spans="1:1" x14ac:dyDescent="0.25">
      <c r="A9170"/>
    </row>
    <row r="9171" spans="1:1" x14ac:dyDescent="0.25">
      <c r="A9171"/>
    </row>
    <row r="9172" spans="1:1" x14ac:dyDescent="0.25">
      <c r="A9172"/>
    </row>
    <row r="9173" spans="1:1" x14ac:dyDescent="0.25">
      <c r="A9173"/>
    </row>
    <row r="9174" spans="1:1" x14ac:dyDescent="0.25">
      <c r="A9174"/>
    </row>
    <row r="9175" spans="1:1" x14ac:dyDescent="0.25">
      <c r="A9175"/>
    </row>
    <row r="9176" spans="1:1" x14ac:dyDescent="0.25">
      <c r="A9176"/>
    </row>
    <row r="9177" spans="1:1" x14ac:dyDescent="0.25">
      <c r="A9177"/>
    </row>
    <row r="9178" spans="1:1" x14ac:dyDescent="0.25">
      <c r="A9178"/>
    </row>
    <row r="9179" spans="1:1" x14ac:dyDescent="0.25">
      <c r="A9179"/>
    </row>
    <row r="9180" spans="1:1" x14ac:dyDescent="0.25">
      <c r="A9180"/>
    </row>
    <row r="9181" spans="1:1" x14ac:dyDescent="0.25">
      <c r="A9181"/>
    </row>
    <row r="9182" spans="1:1" x14ac:dyDescent="0.25">
      <c r="A9182"/>
    </row>
    <row r="9183" spans="1:1" x14ac:dyDescent="0.25">
      <c r="A9183"/>
    </row>
    <row r="9184" spans="1:1" x14ac:dyDescent="0.25">
      <c r="A9184"/>
    </row>
    <row r="9185" spans="1:1" x14ac:dyDescent="0.25">
      <c r="A9185"/>
    </row>
    <row r="9186" spans="1:1" x14ac:dyDescent="0.25">
      <c r="A9186"/>
    </row>
    <row r="9187" spans="1:1" x14ac:dyDescent="0.25">
      <c r="A9187"/>
    </row>
    <row r="9188" spans="1:1" x14ac:dyDescent="0.25">
      <c r="A9188"/>
    </row>
    <row r="9189" spans="1:1" x14ac:dyDescent="0.25">
      <c r="A9189"/>
    </row>
    <row r="9190" spans="1:1" x14ac:dyDescent="0.25">
      <c r="A9190"/>
    </row>
    <row r="9191" spans="1:1" x14ac:dyDescent="0.25">
      <c r="A9191"/>
    </row>
    <row r="9192" spans="1:1" x14ac:dyDescent="0.25">
      <c r="A9192"/>
    </row>
    <row r="9193" spans="1:1" x14ac:dyDescent="0.25">
      <c r="A9193"/>
    </row>
    <row r="9194" spans="1:1" x14ac:dyDescent="0.25">
      <c r="A9194"/>
    </row>
    <row r="9195" spans="1:1" x14ac:dyDescent="0.25">
      <c r="A9195"/>
    </row>
    <row r="9196" spans="1:1" x14ac:dyDescent="0.25">
      <c r="A9196"/>
    </row>
    <row r="9197" spans="1:1" x14ac:dyDescent="0.25">
      <c r="A9197"/>
    </row>
    <row r="9198" spans="1:1" x14ac:dyDescent="0.25">
      <c r="A9198"/>
    </row>
    <row r="9199" spans="1:1" x14ac:dyDescent="0.25">
      <c r="A9199"/>
    </row>
    <row r="9200" spans="1:1" x14ac:dyDescent="0.25">
      <c r="A9200"/>
    </row>
    <row r="9201" spans="1:1" x14ac:dyDescent="0.25">
      <c r="A9201"/>
    </row>
    <row r="9202" spans="1:1" x14ac:dyDescent="0.25">
      <c r="A9202"/>
    </row>
    <row r="9203" spans="1:1" x14ac:dyDescent="0.25">
      <c r="A9203"/>
    </row>
    <row r="9204" spans="1:1" x14ac:dyDescent="0.25">
      <c r="A9204"/>
    </row>
    <row r="9205" spans="1:1" x14ac:dyDescent="0.25">
      <c r="A9205"/>
    </row>
    <row r="9206" spans="1:1" x14ac:dyDescent="0.25">
      <c r="A9206"/>
    </row>
    <row r="9207" spans="1:1" x14ac:dyDescent="0.25">
      <c r="A9207"/>
    </row>
    <row r="9208" spans="1:1" x14ac:dyDescent="0.25">
      <c r="A9208"/>
    </row>
    <row r="9209" spans="1:1" x14ac:dyDescent="0.25">
      <c r="A9209"/>
    </row>
    <row r="9210" spans="1:1" x14ac:dyDescent="0.25">
      <c r="A9210"/>
    </row>
    <row r="9211" spans="1:1" x14ac:dyDescent="0.25">
      <c r="A9211"/>
    </row>
    <row r="9212" spans="1:1" x14ac:dyDescent="0.25">
      <c r="A9212"/>
    </row>
    <row r="9213" spans="1:1" x14ac:dyDescent="0.25">
      <c r="A9213"/>
    </row>
    <row r="9214" spans="1:1" x14ac:dyDescent="0.25">
      <c r="A9214"/>
    </row>
    <row r="9215" spans="1:1" x14ac:dyDescent="0.25">
      <c r="A9215"/>
    </row>
    <row r="9216" spans="1:1" x14ac:dyDescent="0.25">
      <c r="A9216"/>
    </row>
    <row r="9217" spans="1:1" x14ac:dyDescent="0.25">
      <c r="A9217"/>
    </row>
    <row r="9218" spans="1:1" x14ac:dyDescent="0.25">
      <c r="A9218"/>
    </row>
    <row r="9219" spans="1:1" x14ac:dyDescent="0.25">
      <c r="A9219"/>
    </row>
    <row r="9220" spans="1:1" x14ac:dyDescent="0.25">
      <c r="A9220"/>
    </row>
    <row r="9221" spans="1:1" x14ac:dyDescent="0.25">
      <c r="A9221"/>
    </row>
    <row r="9222" spans="1:1" x14ac:dyDescent="0.25">
      <c r="A9222"/>
    </row>
    <row r="9223" spans="1:1" x14ac:dyDescent="0.25">
      <c r="A9223"/>
    </row>
    <row r="9224" spans="1:1" x14ac:dyDescent="0.25">
      <c r="A9224"/>
    </row>
    <row r="9225" spans="1:1" x14ac:dyDescent="0.25">
      <c r="A9225"/>
    </row>
    <row r="9226" spans="1:1" x14ac:dyDescent="0.25">
      <c r="A9226"/>
    </row>
    <row r="9227" spans="1:1" x14ac:dyDescent="0.25">
      <c r="A9227"/>
    </row>
    <row r="9228" spans="1:1" x14ac:dyDescent="0.25">
      <c r="A9228"/>
    </row>
    <row r="9229" spans="1:1" x14ac:dyDescent="0.25">
      <c r="A9229"/>
    </row>
    <row r="9230" spans="1:1" x14ac:dyDescent="0.25">
      <c r="A9230"/>
    </row>
    <row r="9231" spans="1:1" x14ac:dyDescent="0.25">
      <c r="A9231"/>
    </row>
    <row r="9232" spans="1:1" x14ac:dyDescent="0.25">
      <c r="A9232"/>
    </row>
    <row r="9233" spans="1:1" x14ac:dyDescent="0.25">
      <c r="A9233"/>
    </row>
    <row r="9234" spans="1:1" x14ac:dyDescent="0.25">
      <c r="A9234"/>
    </row>
    <row r="9235" spans="1:1" x14ac:dyDescent="0.25">
      <c r="A9235"/>
    </row>
    <row r="9236" spans="1:1" x14ac:dyDescent="0.25">
      <c r="A9236"/>
    </row>
    <row r="9237" spans="1:1" x14ac:dyDescent="0.25">
      <c r="A9237"/>
    </row>
    <row r="9238" spans="1:1" x14ac:dyDescent="0.25">
      <c r="A9238"/>
    </row>
    <row r="9239" spans="1:1" x14ac:dyDescent="0.25">
      <c r="A9239"/>
    </row>
    <row r="9240" spans="1:1" x14ac:dyDescent="0.25">
      <c r="A9240"/>
    </row>
    <row r="9241" spans="1:1" x14ac:dyDescent="0.25">
      <c r="A9241"/>
    </row>
    <row r="9242" spans="1:1" x14ac:dyDescent="0.25">
      <c r="A9242"/>
    </row>
    <row r="9243" spans="1:1" x14ac:dyDescent="0.25">
      <c r="A9243"/>
    </row>
    <row r="9244" spans="1:1" x14ac:dyDescent="0.25">
      <c r="A9244"/>
    </row>
    <row r="9245" spans="1:1" x14ac:dyDescent="0.25">
      <c r="A9245"/>
    </row>
    <row r="9246" spans="1:1" x14ac:dyDescent="0.25">
      <c r="A9246"/>
    </row>
    <row r="9247" spans="1:1" x14ac:dyDescent="0.25">
      <c r="A9247"/>
    </row>
    <row r="9248" spans="1:1" x14ac:dyDescent="0.25">
      <c r="A9248"/>
    </row>
    <row r="9249" spans="1:1" x14ac:dyDescent="0.25">
      <c r="A9249"/>
    </row>
    <row r="9250" spans="1:1" x14ac:dyDescent="0.25">
      <c r="A9250"/>
    </row>
    <row r="9251" spans="1:1" x14ac:dyDescent="0.25">
      <c r="A9251"/>
    </row>
    <row r="9252" spans="1:1" x14ac:dyDescent="0.25">
      <c r="A9252"/>
    </row>
    <row r="9253" spans="1:1" x14ac:dyDescent="0.25">
      <c r="A9253"/>
    </row>
    <row r="9254" spans="1:1" x14ac:dyDescent="0.25">
      <c r="A9254"/>
    </row>
    <row r="9255" spans="1:1" x14ac:dyDescent="0.25">
      <c r="A9255"/>
    </row>
    <row r="9256" spans="1:1" x14ac:dyDescent="0.25">
      <c r="A9256"/>
    </row>
    <row r="9257" spans="1:1" x14ac:dyDescent="0.25">
      <c r="A9257"/>
    </row>
    <row r="9258" spans="1:1" x14ac:dyDescent="0.25">
      <c r="A9258"/>
    </row>
    <row r="9259" spans="1:1" x14ac:dyDescent="0.25">
      <c r="A9259"/>
    </row>
    <row r="9260" spans="1:1" x14ac:dyDescent="0.25">
      <c r="A9260"/>
    </row>
    <row r="9261" spans="1:1" x14ac:dyDescent="0.25">
      <c r="A9261"/>
    </row>
    <row r="9262" spans="1:1" x14ac:dyDescent="0.25">
      <c r="A9262"/>
    </row>
    <row r="9263" spans="1:1" x14ac:dyDescent="0.25">
      <c r="A9263"/>
    </row>
    <row r="9264" spans="1:1" x14ac:dyDescent="0.25">
      <c r="A9264"/>
    </row>
    <row r="9265" spans="1:1" x14ac:dyDescent="0.25">
      <c r="A9265"/>
    </row>
    <row r="9266" spans="1:1" x14ac:dyDescent="0.25">
      <c r="A9266"/>
    </row>
    <row r="9267" spans="1:1" x14ac:dyDescent="0.25">
      <c r="A9267"/>
    </row>
    <row r="9268" spans="1:1" x14ac:dyDescent="0.25">
      <c r="A9268"/>
    </row>
    <row r="9269" spans="1:1" x14ac:dyDescent="0.25">
      <c r="A9269"/>
    </row>
    <row r="9270" spans="1:1" x14ac:dyDescent="0.25">
      <c r="A9270"/>
    </row>
    <row r="9271" spans="1:1" x14ac:dyDescent="0.25">
      <c r="A9271"/>
    </row>
    <row r="9272" spans="1:1" x14ac:dyDescent="0.25">
      <c r="A9272"/>
    </row>
    <row r="9273" spans="1:1" x14ac:dyDescent="0.25">
      <c r="A9273"/>
    </row>
    <row r="9274" spans="1:1" x14ac:dyDescent="0.25">
      <c r="A9274"/>
    </row>
    <row r="9275" spans="1:1" x14ac:dyDescent="0.25">
      <c r="A9275"/>
    </row>
    <row r="9276" spans="1:1" x14ac:dyDescent="0.25">
      <c r="A9276"/>
    </row>
    <row r="9277" spans="1:1" x14ac:dyDescent="0.25">
      <c r="A9277"/>
    </row>
    <row r="9278" spans="1:1" x14ac:dyDescent="0.25">
      <c r="A9278"/>
    </row>
    <row r="9279" spans="1:1" x14ac:dyDescent="0.25">
      <c r="A9279"/>
    </row>
    <row r="9280" spans="1:1" x14ac:dyDescent="0.25">
      <c r="A9280"/>
    </row>
    <row r="9281" spans="1:1" x14ac:dyDescent="0.25">
      <c r="A9281"/>
    </row>
    <row r="9282" spans="1:1" x14ac:dyDescent="0.25">
      <c r="A9282"/>
    </row>
    <row r="9283" spans="1:1" x14ac:dyDescent="0.25">
      <c r="A9283"/>
    </row>
    <row r="9284" spans="1:1" x14ac:dyDescent="0.25">
      <c r="A9284"/>
    </row>
    <row r="9285" spans="1:1" x14ac:dyDescent="0.25">
      <c r="A9285"/>
    </row>
    <row r="9286" spans="1:1" x14ac:dyDescent="0.25">
      <c r="A9286"/>
    </row>
    <row r="9287" spans="1:1" x14ac:dyDescent="0.25">
      <c r="A9287"/>
    </row>
    <row r="9288" spans="1:1" x14ac:dyDescent="0.25">
      <c r="A9288"/>
    </row>
    <row r="9289" spans="1:1" x14ac:dyDescent="0.25">
      <c r="A9289"/>
    </row>
    <row r="9290" spans="1:1" x14ac:dyDescent="0.25">
      <c r="A9290"/>
    </row>
    <row r="9291" spans="1:1" x14ac:dyDescent="0.25">
      <c r="A9291"/>
    </row>
    <row r="9292" spans="1:1" x14ac:dyDescent="0.25">
      <c r="A9292"/>
    </row>
    <row r="9293" spans="1:1" x14ac:dyDescent="0.25">
      <c r="A9293"/>
    </row>
    <row r="9294" spans="1:1" x14ac:dyDescent="0.25">
      <c r="A9294"/>
    </row>
    <row r="9295" spans="1:1" x14ac:dyDescent="0.25">
      <c r="A9295"/>
    </row>
    <row r="9296" spans="1:1" x14ac:dyDescent="0.25">
      <c r="A9296"/>
    </row>
    <row r="9297" spans="1:1" x14ac:dyDescent="0.25">
      <c r="A9297"/>
    </row>
    <row r="9298" spans="1:1" x14ac:dyDescent="0.25">
      <c r="A9298"/>
    </row>
    <row r="9299" spans="1:1" x14ac:dyDescent="0.25">
      <c r="A9299"/>
    </row>
    <row r="9300" spans="1:1" x14ac:dyDescent="0.25">
      <c r="A9300"/>
    </row>
    <row r="9301" spans="1:1" x14ac:dyDescent="0.25">
      <c r="A9301"/>
    </row>
    <row r="9302" spans="1:1" x14ac:dyDescent="0.25">
      <c r="A9302"/>
    </row>
    <row r="9303" spans="1:1" x14ac:dyDescent="0.25">
      <c r="A9303"/>
    </row>
    <row r="9304" spans="1:1" x14ac:dyDescent="0.25">
      <c r="A9304"/>
    </row>
    <row r="9305" spans="1:1" x14ac:dyDescent="0.25">
      <c r="A9305"/>
    </row>
    <row r="9306" spans="1:1" x14ac:dyDescent="0.25">
      <c r="A9306"/>
    </row>
    <row r="9307" spans="1:1" x14ac:dyDescent="0.25">
      <c r="A9307"/>
    </row>
    <row r="9308" spans="1:1" x14ac:dyDescent="0.25">
      <c r="A9308"/>
    </row>
    <row r="9309" spans="1:1" x14ac:dyDescent="0.25">
      <c r="A9309"/>
    </row>
    <row r="9310" spans="1:1" x14ac:dyDescent="0.25">
      <c r="A9310"/>
    </row>
    <row r="9311" spans="1:1" x14ac:dyDescent="0.25">
      <c r="A9311"/>
    </row>
    <row r="9312" spans="1:1" x14ac:dyDescent="0.25">
      <c r="A9312"/>
    </row>
    <row r="9313" spans="1:1" x14ac:dyDescent="0.25">
      <c r="A9313"/>
    </row>
    <row r="9314" spans="1:1" x14ac:dyDescent="0.25">
      <c r="A9314"/>
    </row>
    <row r="9315" spans="1:1" x14ac:dyDescent="0.25">
      <c r="A9315"/>
    </row>
    <row r="9316" spans="1:1" x14ac:dyDescent="0.25">
      <c r="A9316"/>
    </row>
    <row r="9317" spans="1:1" x14ac:dyDescent="0.25">
      <c r="A9317"/>
    </row>
    <row r="9318" spans="1:1" x14ac:dyDescent="0.25">
      <c r="A9318"/>
    </row>
    <row r="9319" spans="1:1" x14ac:dyDescent="0.25">
      <c r="A9319"/>
    </row>
    <row r="9320" spans="1:1" x14ac:dyDescent="0.25">
      <c r="A9320"/>
    </row>
    <row r="9321" spans="1:1" x14ac:dyDescent="0.25">
      <c r="A9321"/>
    </row>
    <row r="9322" spans="1:1" x14ac:dyDescent="0.25">
      <c r="A9322"/>
    </row>
    <row r="9323" spans="1:1" x14ac:dyDescent="0.25">
      <c r="A9323"/>
    </row>
    <row r="9324" spans="1:1" x14ac:dyDescent="0.25">
      <c r="A9324"/>
    </row>
    <row r="9325" spans="1:1" x14ac:dyDescent="0.25">
      <c r="A9325"/>
    </row>
    <row r="9326" spans="1:1" x14ac:dyDescent="0.25">
      <c r="A9326"/>
    </row>
    <row r="9327" spans="1:1" x14ac:dyDescent="0.25">
      <c r="A9327"/>
    </row>
    <row r="9328" spans="1:1" x14ac:dyDescent="0.25">
      <c r="A9328"/>
    </row>
    <row r="9329" spans="1:1" x14ac:dyDescent="0.25">
      <c r="A9329"/>
    </row>
    <row r="9330" spans="1:1" x14ac:dyDescent="0.25">
      <c r="A9330"/>
    </row>
    <row r="9331" spans="1:1" x14ac:dyDescent="0.25">
      <c r="A9331"/>
    </row>
    <row r="9332" spans="1:1" x14ac:dyDescent="0.25">
      <c r="A9332"/>
    </row>
    <row r="9333" spans="1:1" x14ac:dyDescent="0.25">
      <c r="A9333"/>
    </row>
    <row r="9334" spans="1:1" x14ac:dyDescent="0.25">
      <c r="A9334"/>
    </row>
    <row r="9335" spans="1:1" x14ac:dyDescent="0.25">
      <c r="A9335"/>
    </row>
    <row r="9336" spans="1:1" x14ac:dyDescent="0.25">
      <c r="A9336"/>
    </row>
    <row r="9337" spans="1:1" x14ac:dyDescent="0.25">
      <c r="A9337"/>
    </row>
    <row r="9338" spans="1:1" x14ac:dyDescent="0.25">
      <c r="A9338"/>
    </row>
    <row r="9339" spans="1:1" x14ac:dyDescent="0.25">
      <c r="A9339"/>
    </row>
    <row r="9340" spans="1:1" x14ac:dyDescent="0.25">
      <c r="A9340"/>
    </row>
    <row r="9341" spans="1:1" x14ac:dyDescent="0.25">
      <c r="A9341"/>
    </row>
    <row r="9342" spans="1:1" x14ac:dyDescent="0.25">
      <c r="A9342"/>
    </row>
    <row r="9343" spans="1:1" x14ac:dyDescent="0.25">
      <c r="A9343"/>
    </row>
    <row r="9344" spans="1:1" x14ac:dyDescent="0.25">
      <c r="A9344"/>
    </row>
    <row r="9345" spans="1:1" x14ac:dyDescent="0.25">
      <c r="A9345"/>
    </row>
    <row r="9346" spans="1:1" x14ac:dyDescent="0.25">
      <c r="A9346"/>
    </row>
    <row r="9347" spans="1:1" x14ac:dyDescent="0.25">
      <c r="A9347"/>
    </row>
    <row r="9348" spans="1:1" x14ac:dyDescent="0.25">
      <c r="A9348"/>
    </row>
    <row r="9349" spans="1:1" x14ac:dyDescent="0.25">
      <c r="A9349"/>
    </row>
    <row r="9350" spans="1:1" x14ac:dyDescent="0.25">
      <c r="A9350"/>
    </row>
    <row r="9351" spans="1:1" x14ac:dyDescent="0.25">
      <c r="A9351"/>
    </row>
    <row r="9352" spans="1:1" x14ac:dyDescent="0.25">
      <c r="A9352"/>
    </row>
    <row r="9353" spans="1:1" x14ac:dyDescent="0.25">
      <c r="A9353"/>
    </row>
    <row r="9354" spans="1:1" x14ac:dyDescent="0.25">
      <c r="A9354"/>
    </row>
    <row r="9355" spans="1:1" x14ac:dyDescent="0.25">
      <c r="A9355"/>
    </row>
    <row r="9356" spans="1:1" x14ac:dyDescent="0.25">
      <c r="A9356"/>
    </row>
    <row r="9357" spans="1:1" x14ac:dyDescent="0.25">
      <c r="A9357"/>
    </row>
    <row r="9358" spans="1:1" x14ac:dyDescent="0.25">
      <c r="A9358"/>
    </row>
    <row r="9359" spans="1:1" x14ac:dyDescent="0.25">
      <c r="A9359"/>
    </row>
    <row r="9360" spans="1:1" x14ac:dyDescent="0.25">
      <c r="A9360"/>
    </row>
    <row r="9361" spans="1:1" x14ac:dyDescent="0.25">
      <c r="A9361"/>
    </row>
    <row r="9362" spans="1:1" x14ac:dyDescent="0.25">
      <c r="A9362"/>
    </row>
    <row r="9363" spans="1:1" x14ac:dyDescent="0.25">
      <c r="A9363"/>
    </row>
    <row r="9364" spans="1:1" x14ac:dyDescent="0.25">
      <c r="A9364"/>
    </row>
    <row r="9365" spans="1:1" x14ac:dyDescent="0.25">
      <c r="A9365"/>
    </row>
    <row r="9366" spans="1:1" x14ac:dyDescent="0.25">
      <c r="A9366"/>
    </row>
    <row r="9367" spans="1:1" x14ac:dyDescent="0.25">
      <c r="A9367"/>
    </row>
    <row r="9368" spans="1:1" x14ac:dyDescent="0.25">
      <c r="A9368"/>
    </row>
    <row r="9369" spans="1:1" x14ac:dyDescent="0.25">
      <c r="A9369"/>
    </row>
    <row r="9370" spans="1:1" x14ac:dyDescent="0.25">
      <c r="A9370"/>
    </row>
    <row r="9371" spans="1:1" x14ac:dyDescent="0.25">
      <c r="A9371"/>
    </row>
    <row r="9372" spans="1:1" x14ac:dyDescent="0.25">
      <c r="A9372"/>
    </row>
    <row r="9373" spans="1:1" x14ac:dyDescent="0.25">
      <c r="A9373"/>
    </row>
    <row r="9374" spans="1:1" x14ac:dyDescent="0.25">
      <c r="A9374"/>
    </row>
    <row r="9375" spans="1:1" x14ac:dyDescent="0.25">
      <c r="A9375"/>
    </row>
    <row r="9376" spans="1:1" x14ac:dyDescent="0.25">
      <c r="A9376"/>
    </row>
    <row r="9377" spans="1:1" x14ac:dyDescent="0.25">
      <c r="A9377"/>
    </row>
    <row r="9378" spans="1:1" x14ac:dyDescent="0.25">
      <c r="A9378"/>
    </row>
    <row r="9379" spans="1:1" x14ac:dyDescent="0.25">
      <c r="A9379"/>
    </row>
    <row r="9380" spans="1:1" x14ac:dyDescent="0.25">
      <c r="A9380"/>
    </row>
    <row r="9381" spans="1:1" x14ac:dyDescent="0.25">
      <c r="A9381"/>
    </row>
    <row r="9382" spans="1:1" x14ac:dyDescent="0.25">
      <c r="A9382"/>
    </row>
    <row r="9383" spans="1:1" x14ac:dyDescent="0.25">
      <c r="A9383"/>
    </row>
    <row r="9384" spans="1:1" x14ac:dyDescent="0.25">
      <c r="A9384"/>
    </row>
    <row r="9385" spans="1:1" x14ac:dyDescent="0.25">
      <c r="A9385"/>
    </row>
    <row r="9386" spans="1:1" x14ac:dyDescent="0.25">
      <c r="A9386"/>
    </row>
    <row r="9387" spans="1:1" x14ac:dyDescent="0.25">
      <c r="A9387"/>
    </row>
    <row r="9388" spans="1:1" x14ac:dyDescent="0.25">
      <c r="A9388"/>
    </row>
    <row r="9389" spans="1:1" x14ac:dyDescent="0.25">
      <c r="A9389"/>
    </row>
    <row r="9390" spans="1:1" x14ac:dyDescent="0.25">
      <c r="A9390"/>
    </row>
    <row r="9391" spans="1:1" x14ac:dyDescent="0.25">
      <c r="A9391"/>
    </row>
    <row r="9392" spans="1:1" x14ac:dyDescent="0.25">
      <c r="A9392"/>
    </row>
    <row r="9393" spans="1:1" x14ac:dyDescent="0.25">
      <c r="A9393"/>
    </row>
    <row r="9394" spans="1:1" x14ac:dyDescent="0.25">
      <c r="A9394"/>
    </row>
    <row r="9395" spans="1:1" x14ac:dyDescent="0.25">
      <c r="A9395"/>
    </row>
    <row r="9396" spans="1:1" x14ac:dyDescent="0.25">
      <c r="A9396"/>
    </row>
    <row r="9397" spans="1:1" x14ac:dyDescent="0.25">
      <c r="A9397"/>
    </row>
    <row r="9398" spans="1:1" x14ac:dyDescent="0.25">
      <c r="A9398"/>
    </row>
    <row r="9399" spans="1:1" x14ac:dyDescent="0.25">
      <c r="A9399"/>
    </row>
    <row r="9400" spans="1:1" x14ac:dyDescent="0.25">
      <c r="A9400"/>
    </row>
    <row r="9401" spans="1:1" x14ac:dyDescent="0.25">
      <c r="A9401"/>
    </row>
    <row r="9402" spans="1:1" x14ac:dyDescent="0.25">
      <c r="A9402"/>
    </row>
    <row r="9403" spans="1:1" x14ac:dyDescent="0.25">
      <c r="A9403"/>
    </row>
    <row r="9404" spans="1:1" x14ac:dyDescent="0.25">
      <c r="A9404"/>
    </row>
    <row r="9405" spans="1:1" x14ac:dyDescent="0.25">
      <c r="A9405"/>
    </row>
    <row r="9406" spans="1:1" x14ac:dyDescent="0.25">
      <c r="A9406"/>
    </row>
    <row r="9407" spans="1:1" x14ac:dyDescent="0.25">
      <c r="A9407"/>
    </row>
    <row r="9408" spans="1:1" x14ac:dyDescent="0.25">
      <c r="A9408"/>
    </row>
    <row r="9409" spans="1:1" x14ac:dyDescent="0.25">
      <c r="A9409"/>
    </row>
    <row r="9410" spans="1:1" x14ac:dyDescent="0.25">
      <c r="A9410"/>
    </row>
    <row r="9411" spans="1:1" x14ac:dyDescent="0.25">
      <c r="A9411"/>
    </row>
    <row r="9412" spans="1:1" x14ac:dyDescent="0.25">
      <c r="A9412"/>
    </row>
    <row r="9413" spans="1:1" x14ac:dyDescent="0.25">
      <c r="A9413"/>
    </row>
    <row r="9414" spans="1:1" x14ac:dyDescent="0.25">
      <c r="A9414"/>
    </row>
    <row r="9415" spans="1:1" x14ac:dyDescent="0.25">
      <c r="A9415"/>
    </row>
    <row r="9416" spans="1:1" x14ac:dyDescent="0.25">
      <c r="A9416"/>
    </row>
    <row r="9417" spans="1:1" x14ac:dyDescent="0.25">
      <c r="A9417"/>
    </row>
    <row r="9418" spans="1:1" x14ac:dyDescent="0.25">
      <c r="A9418"/>
    </row>
    <row r="9419" spans="1:1" x14ac:dyDescent="0.25">
      <c r="A9419"/>
    </row>
    <row r="9420" spans="1:1" x14ac:dyDescent="0.25">
      <c r="A9420"/>
    </row>
    <row r="9421" spans="1:1" x14ac:dyDescent="0.25">
      <c r="A9421"/>
    </row>
    <row r="9422" spans="1:1" x14ac:dyDescent="0.25">
      <c r="A9422"/>
    </row>
    <row r="9423" spans="1:1" x14ac:dyDescent="0.25">
      <c r="A9423"/>
    </row>
    <row r="9424" spans="1:1" x14ac:dyDescent="0.25">
      <c r="A9424"/>
    </row>
    <row r="9425" spans="1:1" x14ac:dyDescent="0.25">
      <c r="A9425"/>
    </row>
    <row r="9426" spans="1:1" x14ac:dyDescent="0.25">
      <c r="A9426"/>
    </row>
    <row r="9427" spans="1:1" x14ac:dyDescent="0.25">
      <c r="A9427"/>
    </row>
    <row r="9428" spans="1:1" x14ac:dyDescent="0.25">
      <c r="A9428"/>
    </row>
    <row r="9429" spans="1:1" x14ac:dyDescent="0.25">
      <c r="A9429"/>
    </row>
    <row r="9430" spans="1:1" x14ac:dyDescent="0.25">
      <c r="A9430"/>
    </row>
    <row r="9431" spans="1:1" x14ac:dyDescent="0.25">
      <c r="A9431"/>
    </row>
    <row r="9432" spans="1:1" x14ac:dyDescent="0.25">
      <c r="A9432"/>
    </row>
    <row r="9433" spans="1:1" x14ac:dyDescent="0.25">
      <c r="A9433"/>
    </row>
    <row r="9434" spans="1:1" x14ac:dyDescent="0.25">
      <c r="A9434"/>
    </row>
    <row r="9435" spans="1:1" x14ac:dyDescent="0.25">
      <c r="A9435"/>
    </row>
    <row r="9436" spans="1:1" x14ac:dyDescent="0.25">
      <c r="A9436"/>
    </row>
    <row r="9437" spans="1:1" x14ac:dyDescent="0.25">
      <c r="A9437"/>
    </row>
    <row r="9438" spans="1:1" x14ac:dyDescent="0.25">
      <c r="A9438"/>
    </row>
    <row r="9439" spans="1:1" x14ac:dyDescent="0.25">
      <c r="A9439"/>
    </row>
    <row r="9440" spans="1:1" x14ac:dyDescent="0.25">
      <c r="A9440"/>
    </row>
    <row r="9441" spans="1:1" x14ac:dyDescent="0.25">
      <c r="A9441"/>
    </row>
    <row r="9442" spans="1:1" x14ac:dyDescent="0.25">
      <c r="A9442"/>
    </row>
    <row r="9443" spans="1:1" x14ac:dyDescent="0.25">
      <c r="A9443"/>
    </row>
    <row r="9444" spans="1:1" x14ac:dyDescent="0.25">
      <c r="A9444"/>
    </row>
    <row r="9445" spans="1:1" x14ac:dyDescent="0.25">
      <c r="A9445"/>
    </row>
    <row r="9446" spans="1:1" x14ac:dyDescent="0.25">
      <c r="A9446"/>
    </row>
    <row r="9447" spans="1:1" x14ac:dyDescent="0.25">
      <c r="A9447"/>
    </row>
    <row r="9448" spans="1:1" x14ac:dyDescent="0.25">
      <c r="A9448"/>
    </row>
    <row r="9449" spans="1:1" x14ac:dyDescent="0.25">
      <c r="A9449"/>
    </row>
    <row r="9450" spans="1:1" x14ac:dyDescent="0.25">
      <c r="A9450"/>
    </row>
    <row r="9451" spans="1:1" x14ac:dyDescent="0.25">
      <c r="A9451"/>
    </row>
    <row r="9452" spans="1:1" x14ac:dyDescent="0.25">
      <c r="A9452"/>
    </row>
    <row r="9453" spans="1:1" x14ac:dyDescent="0.25">
      <c r="A9453"/>
    </row>
    <row r="9454" spans="1:1" x14ac:dyDescent="0.25">
      <c r="A9454"/>
    </row>
    <row r="9455" spans="1:1" x14ac:dyDescent="0.25">
      <c r="A9455"/>
    </row>
    <row r="9456" spans="1:1" x14ac:dyDescent="0.25">
      <c r="A9456"/>
    </row>
    <row r="9457" spans="1:1" x14ac:dyDescent="0.25">
      <c r="A9457"/>
    </row>
    <row r="9458" spans="1:1" x14ac:dyDescent="0.25">
      <c r="A9458"/>
    </row>
    <row r="9459" spans="1:1" x14ac:dyDescent="0.25">
      <c r="A9459"/>
    </row>
    <row r="9460" spans="1:1" x14ac:dyDescent="0.25">
      <c r="A9460"/>
    </row>
    <row r="9461" spans="1:1" x14ac:dyDescent="0.25">
      <c r="A9461"/>
    </row>
    <row r="9462" spans="1:1" x14ac:dyDescent="0.25">
      <c r="A9462"/>
    </row>
    <row r="9463" spans="1:1" x14ac:dyDescent="0.25">
      <c r="A9463"/>
    </row>
    <row r="9464" spans="1:1" x14ac:dyDescent="0.25">
      <c r="A9464"/>
    </row>
    <row r="9465" spans="1:1" x14ac:dyDescent="0.25">
      <c r="A9465"/>
    </row>
    <row r="9466" spans="1:1" x14ac:dyDescent="0.25">
      <c r="A9466"/>
    </row>
    <row r="9467" spans="1:1" x14ac:dyDescent="0.25">
      <c r="A9467"/>
    </row>
    <row r="9468" spans="1:1" x14ac:dyDescent="0.25">
      <c r="A9468"/>
    </row>
    <row r="9469" spans="1:1" x14ac:dyDescent="0.25">
      <c r="A9469"/>
    </row>
    <row r="9470" spans="1:1" x14ac:dyDescent="0.25">
      <c r="A9470"/>
    </row>
    <row r="9471" spans="1:1" x14ac:dyDescent="0.25">
      <c r="A9471"/>
    </row>
    <row r="9472" spans="1:1" x14ac:dyDescent="0.25">
      <c r="A9472"/>
    </row>
    <row r="9473" spans="1:1" x14ac:dyDescent="0.25">
      <c r="A9473"/>
    </row>
    <row r="9474" spans="1:1" x14ac:dyDescent="0.25">
      <c r="A9474"/>
    </row>
    <row r="9475" spans="1:1" x14ac:dyDescent="0.25">
      <c r="A9475"/>
    </row>
    <row r="9476" spans="1:1" x14ac:dyDescent="0.25">
      <c r="A9476"/>
    </row>
    <row r="9477" spans="1:1" x14ac:dyDescent="0.25">
      <c r="A9477"/>
    </row>
    <row r="9478" spans="1:1" x14ac:dyDescent="0.25">
      <c r="A9478"/>
    </row>
    <row r="9479" spans="1:1" x14ac:dyDescent="0.25">
      <c r="A9479"/>
    </row>
    <row r="9480" spans="1:1" x14ac:dyDescent="0.25">
      <c r="A9480"/>
    </row>
    <row r="9481" spans="1:1" x14ac:dyDescent="0.25">
      <c r="A9481"/>
    </row>
    <row r="9482" spans="1:1" x14ac:dyDescent="0.25">
      <c r="A9482"/>
    </row>
    <row r="9483" spans="1:1" x14ac:dyDescent="0.25">
      <c r="A9483"/>
    </row>
    <row r="9484" spans="1:1" x14ac:dyDescent="0.25">
      <c r="A9484"/>
    </row>
    <row r="9485" spans="1:1" x14ac:dyDescent="0.25">
      <c r="A9485"/>
    </row>
    <row r="9486" spans="1:1" x14ac:dyDescent="0.25">
      <c r="A9486"/>
    </row>
    <row r="9487" spans="1:1" x14ac:dyDescent="0.25">
      <c r="A9487"/>
    </row>
    <row r="9488" spans="1:1" x14ac:dyDescent="0.25">
      <c r="A9488"/>
    </row>
    <row r="9489" spans="1:1" x14ac:dyDescent="0.25">
      <c r="A9489"/>
    </row>
    <row r="9490" spans="1:1" x14ac:dyDescent="0.25">
      <c r="A9490"/>
    </row>
    <row r="9491" spans="1:1" x14ac:dyDescent="0.25">
      <c r="A9491"/>
    </row>
    <row r="9492" spans="1:1" x14ac:dyDescent="0.25">
      <c r="A9492"/>
    </row>
    <row r="9493" spans="1:1" x14ac:dyDescent="0.25">
      <c r="A9493"/>
    </row>
    <row r="9494" spans="1:1" x14ac:dyDescent="0.25">
      <c r="A9494"/>
    </row>
    <row r="9495" spans="1:1" x14ac:dyDescent="0.25">
      <c r="A9495"/>
    </row>
    <row r="9496" spans="1:1" x14ac:dyDescent="0.25">
      <c r="A9496"/>
    </row>
    <row r="9497" spans="1:1" x14ac:dyDescent="0.25">
      <c r="A9497"/>
    </row>
    <row r="9498" spans="1:1" x14ac:dyDescent="0.25">
      <c r="A9498"/>
    </row>
    <row r="9499" spans="1:1" x14ac:dyDescent="0.25">
      <c r="A9499"/>
    </row>
    <row r="9500" spans="1:1" x14ac:dyDescent="0.25">
      <c r="A9500"/>
    </row>
    <row r="9501" spans="1:1" x14ac:dyDescent="0.25">
      <c r="A9501"/>
    </row>
    <row r="9502" spans="1:1" x14ac:dyDescent="0.25">
      <c r="A9502"/>
    </row>
    <row r="9503" spans="1:1" x14ac:dyDescent="0.25">
      <c r="A9503"/>
    </row>
    <row r="9504" spans="1:1" x14ac:dyDescent="0.25">
      <c r="A9504"/>
    </row>
    <row r="9505" spans="1:1" x14ac:dyDescent="0.25">
      <c r="A9505"/>
    </row>
    <row r="9506" spans="1:1" x14ac:dyDescent="0.25">
      <c r="A9506"/>
    </row>
    <row r="9507" spans="1:1" x14ac:dyDescent="0.25">
      <c r="A9507"/>
    </row>
    <row r="9508" spans="1:1" x14ac:dyDescent="0.25">
      <c r="A9508"/>
    </row>
    <row r="9509" spans="1:1" x14ac:dyDescent="0.25">
      <c r="A9509"/>
    </row>
    <row r="9510" spans="1:1" x14ac:dyDescent="0.25">
      <c r="A9510"/>
    </row>
    <row r="9511" spans="1:1" x14ac:dyDescent="0.25">
      <c r="A9511"/>
    </row>
    <row r="9512" spans="1:1" x14ac:dyDescent="0.25">
      <c r="A9512"/>
    </row>
    <row r="9513" spans="1:1" x14ac:dyDescent="0.25">
      <c r="A9513"/>
    </row>
    <row r="9514" spans="1:1" x14ac:dyDescent="0.25">
      <c r="A9514"/>
    </row>
    <row r="9515" spans="1:1" x14ac:dyDescent="0.25">
      <c r="A9515"/>
    </row>
    <row r="9516" spans="1:1" x14ac:dyDescent="0.25">
      <c r="A9516"/>
    </row>
    <row r="9517" spans="1:1" x14ac:dyDescent="0.25">
      <c r="A9517"/>
    </row>
    <row r="9518" spans="1:1" x14ac:dyDescent="0.25">
      <c r="A9518"/>
    </row>
    <row r="9519" spans="1:1" x14ac:dyDescent="0.25">
      <c r="A9519"/>
    </row>
    <row r="9520" spans="1:1" x14ac:dyDescent="0.25">
      <c r="A9520"/>
    </row>
    <row r="9521" spans="1:1" x14ac:dyDescent="0.25">
      <c r="A9521"/>
    </row>
    <row r="9522" spans="1:1" x14ac:dyDescent="0.25">
      <c r="A9522"/>
    </row>
    <row r="9523" spans="1:1" x14ac:dyDescent="0.25">
      <c r="A9523"/>
    </row>
    <row r="9524" spans="1:1" x14ac:dyDescent="0.25">
      <c r="A9524"/>
    </row>
    <row r="9525" spans="1:1" x14ac:dyDescent="0.25">
      <c r="A9525"/>
    </row>
    <row r="9526" spans="1:1" x14ac:dyDescent="0.25">
      <c r="A9526"/>
    </row>
    <row r="9527" spans="1:1" x14ac:dyDescent="0.25">
      <c r="A9527"/>
    </row>
    <row r="9528" spans="1:1" x14ac:dyDescent="0.25">
      <c r="A9528"/>
    </row>
    <row r="9529" spans="1:1" x14ac:dyDescent="0.25">
      <c r="A9529"/>
    </row>
    <row r="9530" spans="1:1" x14ac:dyDescent="0.25">
      <c r="A9530"/>
    </row>
    <row r="9531" spans="1:1" x14ac:dyDescent="0.25">
      <c r="A9531"/>
    </row>
    <row r="9532" spans="1:1" x14ac:dyDescent="0.25">
      <c r="A9532"/>
    </row>
    <row r="9533" spans="1:1" x14ac:dyDescent="0.25">
      <c r="A9533"/>
    </row>
    <row r="9534" spans="1:1" x14ac:dyDescent="0.25">
      <c r="A9534"/>
    </row>
    <row r="9535" spans="1:1" x14ac:dyDescent="0.25">
      <c r="A9535"/>
    </row>
    <row r="9536" spans="1:1" x14ac:dyDescent="0.25">
      <c r="A9536"/>
    </row>
    <row r="9537" spans="1:1" x14ac:dyDescent="0.25">
      <c r="A9537"/>
    </row>
    <row r="9538" spans="1:1" x14ac:dyDescent="0.25">
      <c r="A9538"/>
    </row>
    <row r="9539" spans="1:1" x14ac:dyDescent="0.25">
      <c r="A9539"/>
    </row>
    <row r="9540" spans="1:1" x14ac:dyDescent="0.25">
      <c r="A9540"/>
    </row>
    <row r="9541" spans="1:1" x14ac:dyDescent="0.25">
      <c r="A9541"/>
    </row>
    <row r="9542" spans="1:1" x14ac:dyDescent="0.25">
      <c r="A9542"/>
    </row>
    <row r="9543" spans="1:1" x14ac:dyDescent="0.25">
      <c r="A9543"/>
    </row>
    <row r="9544" spans="1:1" x14ac:dyDescent="0.25">
      <c r="A9544"/>
    </row>
    <row r="9545" spans="1:1" x14ac:dyDescent="0.25">
      <c r="A9545"/>
    </row>
    <row r="9546" spans="1:1" x14ac:dyDescent="0.25">
      <c r="A9546"/>
    </row>
    <row r="9547" spans="1:1" x14ac:dyDescent="0.25">
      <c r="A9547"/>
    </row>
    <row r="9548" spans="1:1" x14ac:dyDescent="0.25">
      <c r="A9548"/>
    </row>
    <row r="9549" spans="1:1" x14ac:dyDescent="0.25">
      <c r="A9549"/>
    </row>
    <row r="9550" spans="1:1" x14ac:dyDescent="0.25">
      <c r="A9550"/>
    </row>
    <row r="9551" spans="1:1" x14ac:dyDescent="0.25">
      <c r="A9551"/>
    </row>
    <row r="9552" spans="1:1" x14ac:dyDescent="0.25">
      <c r="A9552"/>
    </row>
    <row r="9553" spans="1:1" x14ac:dyDescent="0.25">
      <c r="A9553"/>
    </row>
    <row r="9554" spans="1:1" x14ac:dyDescent="0.25">
      <c r="A9554"/>
    </row>
    <row r="9555" spans="1:1" x14ac:dyDescent="0.25">
      <c r="A9555"/>
    </row>
    <row r="9556" spans="1:1" x14ac:dyDescent="0.25">
      <c r="A9556"/>
    </row>
    <row r="9557" spans="1:1" x14ac:dyDescent="0.25">
      <c r="A9557"/>
    </row>
    <row r="9558" spans="1:1" x14ac:dyDescent="0.25">
      <c r="A9558"/>
    </row>
    <row r="9559" spans="1:1" x14ac:dyDescent="0.25">
      <c r="A9559"/>
    </row>
    <row r="9560" spans="1:1" x14ac:dyDescent="0.25">
      <c r="A9560"/>
    </row>
    <row r="9561" spans="1:1" x14ac:dyDescent="0.25">
      <c r="A9561"/>
    </row>
    <row r="9562" spans="1:1" x14ac:dyDescent="0.25">
      <c r="A9562"/>
    </row>
    <row r="9563" spans="1:1" x14ac:dyDescent="0.25">
      <c r="A9563"/>
    </row>
    <row r="9564" spans="1:1" x14ac:dyDescent="0.25">
      <c r="A9564"/>
    </row>
    <row r="9565" spans="1:1" x14ac:dyDescent="0.25">
      <c r="A9565"/>
    </row>
    <row r="9566" spans="1:1" x14ac:dyDescent="0.25">
      <c r="A9566"/>
    </row>
    <row r="9567" spans="1:1" x14ac:dyDescent="0.25">
      <c r="A9567"/>
    </row>
    <row r="9568" spans="1:1" x14ac:dyDescent="0.25">
      <c r="A9568"/>
    </row>
    <row r="9569" spans="1:1" x14ac:dyDescent="0.25">
      <c r="A9569"/>
    </row>
    <row r="9570" spans="1:1" x14ac:dyDescent="0.25">
      <c r="A9570"/>
    </row>
    <row r="9571" spans="1:1" x14ac:dyDescent="0.25">
      <c r="A9571"/>
    </row>
    <row r="9572" spans="1:1" x14ac:dyDescent="0.25">
      <c r="A9572"/>
    </row>
    <row r="9573" spans="1:1" x14ac:dyDescent="0.25">
      <c r="A9573"/>
    </row>
    <row r="9574" spans="1:1" x14ac:dyDescent="0.25">
      <c r="A9574"/>
    </row>
    <row r="9575" spans="1:1" x14ac:dyDescent="0.25">
      <c r="A9575"/>
    </row>
    <row r="9576" spans="1:1" x14ac:dyDescent="0.25">
      <c r="A9576"/>
    </row>
    <row r="9577" spans="1:1" x14ac:dyDescent="0.25">
      <c r="A9577"/>
    </row>
    <row r="9578" spans="1:1" x14ac:dyDescent="0.25">
      <c r="A9578"/>
    </row>
    <row r="9579" spans="1:1" x14ac:dyDescent="0.25">
      <c r="A9579"/>
    </row>
    <row r="9580" spans="1:1" x14ac:dyDescent="0.25">
      <c r="A9580"/>
    </row>
    <row r="9581" spans="1:1" x14ac:dyDescent="0.25">
      <c r="A9581"/>
    </row>
    <row r="9582" spans="1:1" x14ac:dyDescent="0.25">
      <c r="A9582"/>
    </row>
    <row r="9583" spans="1:1" x14ac:dyDescent="0.25">
      <c r="A9583"/>
    </row>
    <row r="9584" spans="1:1" x14ac:dyDescent="0.25">
      <c r="A9584"/>
    </row>
    <row r="9585" spans="1:1" x14ac:dyDescent="0.25">
      <c r="A9585"/>
    </row>
    <row r="9586" spans="1:1" x14ac:dyDescent="0.25">
      <c r="A9586"/>
    </row>
    <row r="9587" spans="1:1" x14ac:dyDescent="0.25">
      <c r="A9587"/>
    </row>
    <row r="9588" spans="1:1" x14ac:dyDescent="0.25">
      <c r="A9588"/>
    </row>
    <row r="9589" spans="1:1" x14ac:dyDescent="0.25">
      <c r="A9589"/>
    </row>
    <row r="9590" spans="1:1" x14ac:dyDescent="0.25">
      <c r="A9590"/>
    </row>
    <row r="9591" spans="1:1" x14ac:dyDescent="0.25">
      <c r="A9591"/>
    </row>
    <row r="9592" spans="1:1" x14ac:dyDescent="0.25">
      <c r="A9592"/>
    </row>
    <row r="9593" spans="1:1" x14ac:dyDescent="0.25">
      <c r="A9593"/>
    </row>
    <row r="9594" spans="1:1" x14ac:dyDescent="0.25">
      <c r="A9594"/>
    </row>
    <row r="9595" spans="1:1" x14ac:dyDescent="0.25">
      <c r="A9595"/>
    </row>
    <row r="9596" spans="1:1" x14ac:dyDescent="0.25">
      <c r="A9596"/>
    </row>
    <row r="9597" spans="1:1" x14ac:dyDescent="0.25">
      <c r="A9597"/>
    </row>
    <row r="9598" spans="1:1" x14ac:dyDescent="0.25">
      <c r="A9598"/>
    </row>
    <row r="9599" spans="1:1" x14ac:dyDescent="0.25">
      <c r="A9599"/>
    </row>
    <row r="9600" spans="1:1" x14ac:dyDescent="0.25">
      <c r="A9600"/>
    </row>
    <row r="9601" spans="1:1" x14ac:dyDescent="0.25">
      <c r="A9601"/>
    </row>
    <row r="9602" spans="1:1" x14ac:dyDescent="0.25">
      <c r="A9602"/>
    </row>
    <row r="9603" spans="1:1" x14ac:dyDescent="0.25">
      <c r="A9603"/>
    </row>
    <row r="9604" spans="1:1" x14ac:dyDescent="0.25">
      <c r="A9604"/>
    </row>
    <row r="9605" spans="1:1" x14ac:dyDescent="0.25">
      <c r="A9605"/>
    </row>
    <row r="9606" spans="1:1" x14ac:dyDescent="0.25">
      <c r="A9606"/>
    </row>
    <row r="9607" spans="1:1" x14ac:dyDescent="0.25">
      <c r="A9607"/>
    </row>
    <row r="9608" spans="1:1" x14ac:dyDescent="0.25">
      <c r="A9608"/>
    </row>
    <row r="9609" spans="1:1" x14ac:dyDescent="0.25">
      <c r="A9609"/>
    </row>
    <row r="9610" spans="1:1" x14ac:dyDescent="0.25">
      <c r="A9610"/>
    </row>
    <row r="9611" spans="1:1" x14ac:dyDescent="0.25">
      <c r="A9611"/>
    </row>
    <row r="9612" spans="1:1" x14ac:dyDescent="0.25">
      <c r="A9612"/>
    </row>
    <row r="9613" spans="1:1" x14ac:dyDescent="0.25">
      <c r="A9613"/>
    </row>
    <row r="9614" spans="1:1" x14ac:dyDescent="0.25">
      <c r="A9614"/>
    </row>
    <row r="9615" spans="1:1" x14ac:dyDescent="0.25">
      <c r="A9615"/>
    </row>
    <row r="9616" spans="1:1" x14ac:dyDescent="0.25">
      <c r="A9616"/>
    </row>
    <row r="9617" spans="1:1" x14ac:dyDescent="0.25">
      <c r="A9617"/>
    </row>
    <row r="9618" spans="1:1" x14ac:dyDescent="0.25">
      <c r="A9618"/>
    </row>
    <row r="9619" spans="1:1" x14ac:dyDescent="0.25">
      <c r="A9619"/>
    </row>
    <row r="9620" spans="1:1" x14ac:dyDescent="0.25">
      <c r="A9620"/>
    </row>
    <row r="9621" spans="1:1" x14ac:dyDescent="0.25">
      <c r="A9621"/>
    </row>
    <row r="9622" spans="1:1" x14ac:dyDescent="0.25">
      <c r="A9622"/>
    </row>
    <row r="9623" spans="1:1" x14ac:dyDescent="0.25">
      <c r="A9623"/>
    </row>
    <row r="9624" spans="1:1" x14ac:dyDescent="0.25">
      <c r="A9624"/>
    </row>
    <row r="9625" spans="1:1" x14ac:dyDescent="0.25">
      <c r="A9625"/>
    </row>
    <row r="9626" spans="1:1" x14ac:dyDescent="0.25">
      <c r="A9626"/>
    </row>
    <row r="9627" spans="1:1" x14ac:dyDescent="0.25">
      <c r="A9627"/>
    </row>
    <row r="9628" spans="1:1" x14ac:dyDescent="0.25">
      <c r="A9628"/>
    </row>
    <row r="9629" spans="1:1" x14ac:dyDescent="0.25">
      <c r="A9629"/>
    </row>
    <row r="9630" spans="1:1" x14ac:dyDescent="0.25">
      <c r="A9630"/>
    </row>
    <row r="9631" spans="1:1" x14ac:dyDescent="0.25">
      <c r="A9631"/>
    </row>
    <row r="9632" spans="1:1" x14ac:dyDescent="0.25">
      <c r="A9632"/>
    </row>
    <row r="9633" spans="1:1" x14ac:dyDescent="0.25">
      <c r="A9633"/>
    </row>
    <row r="9634" spans="1:1" x14ac:dyDescent="0.25">
      <c r="A9634"/>
    </row>
    <row r="9635" spans="1:1" x14ac:dyDescent="0.25">
      <c r="A9635"/>
    </row>
    <row r="9636" spans="1:1" x14ac:dyDescent="0.25">
      <c r="A9636"/>
    </row>
    <row r="9637" spans="1:1" x14ac:dyDescent="0.25">
      <c r="A9637"/>
    </row>
    <row r="9638" spans="1:1" x14ac:dyDescent="0.25">
      <c r="A9638"/>
    </row>
    <row r="9639" spans="1:1" x14ac:dyDescent="0.25">
      <c r="A9639"/>
    </row>
    <row r="9640" spans="1:1" x14ac:dyDescent="0.25">
      <c r="A9640"/>
    </row>
    <row r="9641" spans="1:1" x14ac:dyDescent="0.25">
      <c r="A9641"/>
    </row>
    <row r="9642" spans="1:1" x14ac:dyDescent="0.25">
      <c r="A9642"/>
    </row>
    <row r="9643" spans="1:1" x14ac:dyDescent="0.25">
      <c r="A9643"/>
    </row>
    <row r="9644" spans="1:1" x14ac:dyDescent="0.25">
      <c r="A9644"/>
    </row>
    <row r="9645" spans="1:1" x14ac:dyDescent="0.25">
      <c r="A9645"/>
    </row>
    <row r="9646" spans="1:1" x14ac:dyDescent="0.25">
      <c r="A9646"/>
    </row>
    <row r="9647" spans="1:1" x14ac:dyDescent="0.25">
      <c r="A9647"/>
    </row>
    <row r="9648" spans="1:1" x14ac:dyDescent="0.25">
      <c r="A9648"/>
    </row>
    <row r="9649" spans="1:1" x14ac:dyDescent="0.25">
      <c r="A9649"/>
    </row>
    <row r="9650" spans="1:1" x14ac:dyDescent="0.25">
      <c r="A9650"/>
    </row>
    <row r="9651" spans="1:1" x14ac:dyDescent="0.25">
      <c r="A9651"/>
    </row>
    <row r="9652" spans="1:1" x14ac:dyDescent="0.25">
      <c r="A9652"/>
    </row>
    <row r="9653" spans="1:1" x14ac:dyDescent="0.25">
      <c r="A9653"/>
    </row>
    <row r="9654" spans="1:1" x14ac:dyDescent="0.25">
      <c r="A9654"/>
    </row>
    <row r="9655" spans="1:1" x14ac:dyDescent="0.25">
      <c r="A9655"/>
    </row>
    <row r="9656" spans="1:1" x14ac:dyDescent="0.25">
      <c r="A9656"/>
    </row>
    <row r="9657" spans="1:1" x14ac:dyDescent="0.25">
      <c r="A9657"/>
    </row>
    <row r="9658" spans="1:1" x14ac:dyDescent="0.25">
      <c r="A9658"/>
    </row>
    <row r="9659" spans="1:1" x14ac:dyDescent="0.25">
      <c r="A9659"/>
    </row>
    <row r="9660" spans="1:1" x14ac:dyDescent="0.25">
      <c r="A9660"/>
    </row>
    <row r="9661" spans="1:1" x14ac:dyDescent="0.25">
      <c r="A9661"/>
    </row>
    <row r="9662" spans="1:1" x14ac:dyDescent="0.25">
      <c r="A9662"/>
    </row>
    <row r="9663" spans="1:1" x14ac:dyDescent="0.25">
      <c r="A9663"/>
    </row>
    <row r="9664" spans="1:1" x14ac:dyDescent="0.25">
      <c r="A9664"/>
    </row>
    <row r="9665" spans="1:1" x14ac:dyDescent="0.25">
      <c r="A9665"/>
    </row>
    <row r="9666" spans="1:1" x14ac:dyDescent="0.25">
      <c r="A9666"/>
    </row>
    <row r="9667" spans="1:1" x14ac:dyDescent="0.25">
      <c r="A9667"/>
    </row>
    <row r="9668" spans="1:1" x14ac:dyDescent="0.25">
      <c r="A9668"/>
    </row>
    <row r="9669" spans="1:1" x14ac:dyDescent="0.25">
      <c r="A9669"/>
    </row>
    <row r="9670" spans="1:1" x14ac:dyDescent="0.25">
      <c r="A9670"/>
    </row>
    <row r="9671" spans="1:1" x14ac:dyDescent="0.25">
      <c r="A9671"/>
    </row>
    <row r="9672" spans="1:1" x14ac:dyDescent="0.25">
      <c r="A9672"/>
    </row>
    <row r="9673" spans="1:1" x14ac:dyDescent="0.25">
      <c r="A9673"/>
    </row>
    <row r="9674" spans="1:1" x14ac:dyDescent="0.25">
      <c r="A9674"/>
    </row>
    <row r="9675" spans="1:1" x14ac:dyDescent="0.25">
      <c r="A9675"/>
    </row>
    <row r="9676" spans="1:1" x14ac:dyDescent="0.25">
      <c r="A9676"/>
    </row>
    <row r="9677" spans="1:1" x14ac:dyDescent="0.25">
      <c r="A9677"/>
    </row>
    <row r="9678" spans="1:1" x14ac:dyDescent="0.25">
      <c r="A9678"/>
    </row>
    <row r="9679" spans="1:1" x14ac:dyDescent="0.25">
      <c r="A9679"/>
    </row>
    <row r="9680" spans="1:1" x14ac:dyDescent="0.25">
      <c r="A9680"/>
    </row>
    <row r="9681" spans="1:1" x14ac:dyDescent="0.25">
      <c r="A9681"/>
    </row>
    <row r="9682" spans="1:1" x14ac:dyDescent="0.25">
      <c r="A9682"/>
    </row>
    <row r="9683" spans="1:1" x14ac:dyDescent="0.25">
      <c r="A9683"/>
    </row>
    <row r="9684" spans="1:1" x14ac:dyDescent="0.25">
      <c r="A9684"/>
    </row>
    <row r="9685" spans="1:1" x14ac:dyDescent="0.25">
      <c r="A9685"/>
    </row>
    <row r="9686" spans="1:1" x14ac:dyDescent="0.25">
      <c r="A9686"/>
    </row>
    <row r="9687" spans="1:1" x14ac:dyDescent="0.25">
      <c r="A9687"/>
    </row>
    <row r="9688" spans="1:1" x14ac:dyDescent="0.25">
      <c r="A9688"/>
    </row>
    <row r="9689" spans="1:1" x14ac:dyDescent="0.25">
      <c r="A9689"/>
    </row>
    <row r="9690" spans="1:1" x14ac:dyDescent="0.25">
      <c r="A9690"/>
    </row>
    <row r="9691" spans="1:1" x14ac:dyDescent="0.25">
      <c r="A9691"/>
    </row>
    <row r="9692" spans="1:1" x14ac:dyDescent="0.25">
      <c r="A9692"/>
    </row>
    <row r="9693" spans="1:1" x14ac:dyDescent="0.25">
      <c r="A9693"/>
    </row>
    <row r="9694" spans="1:1" x14ac:dyDescent="0.25">
      <c r="A9694"/>
    </row>
    <row r="9695" spans="1:1" x14ac:dyDescent="0.25">
      <c r="A9695"/>
    </row>
    <row r="9696" spans="1:1" x14ac:dyDescent="0.25">
      <c r="A9696"/>
    </row>
    <row r="9697" spans="1:1" x14ac:dyDescent="0.25">
      <c r="A9697"/>
    </row>
    <row r="9698" spans="1:1" x14ac:dyDescent="0.25">
      <c r="A9698"/>
    </row>
    <row r="9699" spans="1:1" x14ac:dyDescent="0.25">
      <c r="A9699"/>
    </row>
    <row r="9700" spans="1:1" x14ac:dyDescent="0.25">
      <c r="A9700"/>
    </row>
    <row r="9701" spans="1:1" x14ac:dyDescent="0.25">
      <c r="A9701"/>
    </row>
    <row r="9702" spans="1:1" x14ac:dyDescent="0.25">
      <c r="A9702"/>
    </row>
    <row r="9703" spans="1:1" x14ac:dyDescent="0.25">
      <c r="A9703"/>
    </row>
    <row r="9704" spans="1:1" x14ac:dyDescent="0.25">
      <c r="A9704"/>
    </row>
    <row r="9705" spans="1:1" x14ac:dyDescent="0.25">
      <c r="A9705"/>
    </row>
    <row r="9706" spans="1:1" x14ac:dyDescent="0.25">
      <c r="A9706"/>
    </row>
    <row r="9707" spans="1:1" x14ac:dyDescent="0.25">
      <c r="A9707"/>
    </row>
    <row r="9708" spans="1:1" x14ac:dyDescent="0.25">
      <c r="A9708"/>
    </row>
    <row r="9709" spans="1:1" x14ac:dyDescent="0.25">
      <c r="A9709"/>
    </row>
    <row r="9710" spans="1:1" x14ac:dyDescent="0.25">
      <c r="A9710"/>
    </row>
    <row r="9711" spans="1:1" x14ac:dyDescent="0.25">
      <c r="A9711"/>
    </row>
    <row r="9712" spans="1:1" x14ac:dyDescent="0.25">
      <c r="A9712"/>
    </row>
    <row r="9713" spans="1:1" x14ac:dyDescent="0.25">
      <c r="A9713"/>
    </row>
    <row r="9714" spans="1:1" x14ac:dyDescent="0.25">
      <c r="A9714"/>
    </row>
    <row r="9715" spans="1:1" x14ac:dyDescent="0.25">
      <c r="A9715"/>
    </row>
    <row r="9716" spans="1:1" x14ac:dyDescent="0.25">
      <c r="A9716"/>
    </row>
    <row r="9717" spans="1:1" x14ac:dyDescent="0.25">
      <c r="A9717"/>
    </row>
    <row r="9718" spans="1:1" x14ac:dyDescent="0.25">
      <c r="A9718"/>
    </row>
    <row r="9719" spans="1:1" x14ac:dyDescent="0.25">
      <c r="A9719"/>
    </row>
    <row r="9720" spans="1:1" x14ac:dyDescent="0.25">
      <c r="A9720"/>
    </row>
    <row r="9721" spans="1:1" x14ac:dyDescent="0.25">
      <c r="A9721"/>
    </row>
    <row r="9722" spans="1:1" x14ac:dyDescent="0.25">
      <c r="A9722"/>
    </row>
    <row r="9723" spans="1:1" x14ac:dyDescent="0.25">
      <c r="A9723"/>
    </row>
    <row r="9724" spans="1:1" x14ac:dyDescent="0.25">
      <c r="A9724"/>
    </row>
    <row r="9725" spans="1:1" x14ac:dyDescent="0.25">
      <c r="A9725"/>
    </row>
    <row r="9726" spans="1:1" x14ac:dyDescent="0.25">
      <c r="A9726"/>
    </row>
    <row r="9727" spans="1:1" x14ac:dyDescent="0.25">
      <c r="A9727"/>
    </row>
    <row r="9728" spans="1:1" x14ac:dyDescent="0.25">
      <c r="A9728"/>
    </row>
    <row r="9729" spans="1:1" x14ac:dyDescent="0.25">
      <c r="A9729"/>
    </row>
    <row r="9730" spans="1:1" x14ac:dyDescent="0.25">
      <c r="A9730"/>
    </row>
    <row r="9731" spans="1:1" x14ac:dyDescent="0.25">
      <c r="A9731"/>
    </row>
    <row r="9732" spans="1:1" x14ac:dyDescent="0.25">
      <c r="A9732"/>
    </row>
    <row r="9733" spans="1:1" x14ac:dyDescent="0.25">
      <c r="A9733"/>
    </row>
    <row r="9734" spans="1:1" x14ac:dyDescent="0.25">
      <c r="A9734"/>
    </row>
    <row r="9735" spans="1:1" x14ac:dyDescent="0.25">
      <c r="A9735"/>
    </row>
    <row r="9736" spans="1:1" x14ac:dyDescent="0.25">
      <c r="A9736"/>
    </row>
    <row r="9737" spans="1:1" x14ac:dyDescent="0.25">
      <c r="A9737"/>
    </row>
    <row r="9738" spans="1:1" x14ac:dyDescent="0.25">
      <c r="A9738"/>
    </row>
    <row r="9739" spans="1:1" x14ac:dyDescent="0.25">
      <c r="A9739"/>
    </row>
    <row r="9740" spans="1:1" x14ac:dyDescent="0.25">
      <c r="A9740"/>
    </row>
    <row r="9741" spans="1:1" x14ac:dyDescent="0.25">
      <c r="A9741"/>
    </row>
    <row r="9742" spans="1:1" x14ac:dyDescent="0.25">
      <c r="A9742"/>
    </row>
    <row r="9743" spans="1:1" x14ac:dyDescent="0.25">
      <c r="A9743"/>
    </row>
    <row r="9744" spans="1:1" x14ac:dyDescent="0.25">
      <c r="A9744"/>
    </row>
    <row r="9745" spans="1:1" x14ac:dyDescent="0.25">
      <c r="A9745"/>
    </row>
    <row r="9746" spans="1:1" x14ac:dyDescent="0.25">
      <c r="A9746"/>
    </row>
    <row r="9747" spans="1:1" x14ac:dyDescent="0.25">
      <c r="A9747"/>
    </row>
    <row r="9748" spans="1:1" x14ac:dyDescent="0.25">
      <c r="A9748"/>
    </row>
    <row r="9749" spans="1:1" x14ac:dyDescent="0.25">
      <c r="A9749"/>
    </row>
    <row r="9750" spans="1:1" x14ac:dyDescent="0.25">
      <c r="A9750"/>
    </row>
    <row r="9751" spans="1:1" x14ac:dyDescent="0.25">
      <c r="A9751"/>
    </row>
    <row r="9752" spans="1:1" x14ac:dyDescent="0.25">
      <c r="A9752"/>
    </row>
    <row r="9753" spans="1:1" x14ac:dyDescent="0.25">
      <c r="A9753"/>
    </row>
    <row r="9754" spans="1:1" x14ac:dyDescent="0.25">
      <c r="A9754"/>
    </row>
    <row r="9755" spans="1:1" x14ac:dyDescent="0.25">
      <c r="A9755"/>
    </row>
    <row r="9756" spans="1:1" x14ac:dyDescent="0.25">
      <c r="A9756"/>
    </row>
    <row r="9757" spans="1:1" x14ac:dyDescent="0.25">
      <c r="A9757"/>
    </row>
    <row r="9758" spans="1:1" x14ac:dyDescent="0.25">
      <c r="A9758"/>
    </row>
    <row r="9759" spans="1:1" x14ac:dyDescent="0.25">
      <c r="A9759"/>
    </row>
    <row r="9760" spans="1:1" x14ac:dyDescent="0.25">
      <c r="A9760"/>
    </row>
    <row r="9761" spans="1:1" x14ac:dyDescent="0.25">
      <c r="A9761"/>
    </row>
    <row r="9762" spans="1:1" x14ac:dyDescent="0.25">
      <c r="A9762"/>
    </row>
    <row r="9763" spans="1:1" x14ac:dyDescent="0.25">
      <c r="A9763"/>
    </row>
    <row r="9764" spans="1:1" x14ac:dyDescent="0.25">
      <c r="A9764"/>
    </row>
    <row r="9765" spans="1:1" x14ac:dyDescent="0.25">
      <c r="A9765"/>
    </row>
    <row r="9766" spans="1:1" x14ac:dyDescent="0.25">
      <c r="A9766"/>
    </row>
    <row r="9767" spans="1:1" x14ac:dyDescent="0.25">
      <c r="A9767"/>
    </row>
    <row r="9768" spans="1:1" x14ac:dyDescent="0.25">
      <c r="A9768"/>
    </row>
    <row r="9769" spans="1:1" x14ac:dyDescent="0.25">
      <c r="A9769"/>
    </row>
    <row r="9770" spans="1:1" x14ac:dyDescent="0.25">
      <c r="A9770"/>
    </row>
    <row r="9771" spans="1:1" x14ac:dyDescent="0.25">
      <c r="A9771"/>
    </row>
    <row r="9772" spans="1:1" x14ac:dyDescent="0.25">
      <c r="A9772"/>
    </row>
    <row r="9773" spans="1:1" x14ac:dyDescent="0.25">
      <c r="A9773"/>
    </row>
    <row r="9774" spans="1:1" x14ac:dyDescent="0.25">
      <c r="A9774"/>
    </row>
    <row r="9775" spans="1:1" x14ac:dyDescent="0.25">
      <c r="A9775"/>
    </row>
    <row r="9776" spans="1:1" x14ac:dyDescent="0.25">
      <c r="A9776"/>
    </row>
    <row r="9777" spans="1:1" x14ac:dyDescent="0.25">
      <c r="A9777"/>
    </row>
    <row r="9778" spans="1:1" x14ac:dyDescent="0.25">
      <c r="A9778"/>
    </row>
    <row r="9779" spans="1:1" x14ac:dyDescent="0.25">
      <c r="A9779"/>
    </row>
    <row r="9780" spans="1:1" x14ac:dyDescent="0.25">
      <c r="A9780"/>
    </row>
    <row r="9781" spans="1:1" x14ac:dyDescent="0.25">
      <c r="A9781"/>
    </row>
    <row r="9782" spans="1:1" x14ac:dyDescent="0.25">
      <c r="A9782"/>
    </row>
    <row r="9783" spans="1:1" x14ac:dyDescent="0.25">
      <c r="A9783"/>
    </row>
    <row r="9784" spans="1:1" x14ac:dyDescent="0.25">
      <c r="A9784"/>
    </row>
    <row r="9785" spans="1:1" x14ac:dyDescent="0.25">
      <c r="A9785"/>
    </row>
    <row r="9786" spans="1:1" x14ac:dyDescent="0.25">
      <c r="A9786"/>
    </row>
    <row r="9787" spans="1:1" x14ac:dyDescent="0.25">
      <c r="A9787"/>
    </row>
    <row r="9788" spans="1:1" x14ac:dyDescent="0.25">
      <c r="A9788"/>
    </row>
    <row r="9789" spans="1:1" x14ac:dyDescent="0.25">
      <c r="A9789"/>
    </row>
    <row r="9790" spans="1:1" x14ac:dyDescent="0.25">
      <c r="A9790"/>
    </row>
    <row r="9791" spans="1:1" x14ac:dyDescent="0.25">
      <c r="A9791"/>
    </row>
    <row r="9792" spans="1:1" x14ac:dyDescent="0.25">
      <c r="A9792"/>
    </row>
    <row r="9793" spans="1:1" x14ac:dyDescent="0.25">
      <c r="A9793"/>
    </row>
    <row r="9794" spans="1:1" x14ac:dyDescent="0.25">
      <c r="A9794"/>
    </row>
    <row r="9795" spans="1:1" x14ac:dyDescent="0.25">
      <c r="A9795"/>
    </row>
    <row r="9796" spans="1:1" x14ac:dyDescent="0.25">
      <c r="A9796"/>
    </row>
    <row r="9797" spans="1:1" x14ac:dyDescent="0.25">
      <c r="A9797"/>
    </row>
    <row r="9798" spans="1:1" x14ac:dyDescent="0.25">
      <c r="A9798"/>
    </row>
    <row r="9799" spans="1:1" x14ac:dyDescent="0.25">
      <c r="A9799"/>
    </row>
    <row r="9800" spans="1:1" x14ac:dyDescent="0.25">
      <c r="A9800"/>
    </row>
    <row r="9801" spans="1:1" x14ac:dyDescent="0.25">
      <c r="A9801"/>
    </row>
    <row r="9802" spans="1:1" x14ac:dyDescent="0.25">
      <c r="A9802"/>
    </row>
    <row r="9803" spans="1:1" x14ac:dyDescent="0.25">
      <c r="A9803"/>
    </row>
    <row r="9804" spans="1:1" x14ac:dyDescent="0.25">
      <c r="A9804"/>
    </row>
    <row r="9805" spans="1:1" x14ac:dyDescent="0.25">
      <c r="A9805"/>
    </row>
    <row r="9806" spans="1:1" x14ac:dyDescent="0.25">
      <c r="A9806"/>
    </row>
    <row r="9807" spans="1:1" x14ac:dyDescent="0.25">
      <c r="A9807"/>
    </row>
    <row r="9808" spans="1:1" x14ac:dyDescent="0.25">
      <c r="A9808"/>
    </row>
    <row r="9809" spans="1:1" x14ac:dyDescent="0.25">
      <c r="A9809"/>
    </row>
    <row r="9810" spans="1:1" x14ac:dyDescent="0.25">
      <c r="A9810"/>
    </row>
    <row r="9811" spans="1:1" x14ac:dyDescent="0.25">
      <c r="A9811"/>
    </row>
    <row r="9812" spans="1:1" x14ac:dyDescent="0.25">
      <c r="A9812"/>
    </row>
    <row r="9813" spans="1:1" x14ac:dyDescent="0.25">
      <c r="A9813"/>
    </row>
    <row r="9814" spans="1:1" x14ac:dyDescent="0.25">
      <c r="A9814"/>
    </row>
    <row r="9815" spans="1:1" x14ac:dyDescent="0.25">
      <c r="A9815"/>
    </row>
    <row r="9816" spans="1:1" x14ac:dyDescent="0.25">
      <c r="A9816"/>
    </row>
    <row r="9817" spans="1:1" x14ac:dyDescent="0.25">
      <c r="A9817"/>
    </row>
    <row r="9818" spans="1:1" x14ac:dyDescent="0.25">
      <c r="A9818"/>
    </row>
    <row r="9819" spans="1:1" x14ac:dyDescent="0.25">
      <c r="A9819"/>
    </row>
    <row r="9820" spans="1:1" x14ac:dyDescent="0.25">
      <c r="A9820"/>
    </row>
    <row r="9821" spans="1:1" x14ac:dyDescent="0.25">
      <c r="A9821"/>
    </row>
    <row r="9822" spans="1:1" x14ac:dyDescent="0.25">
      <c r="A9822"/>
    </row>
    <row r="9823" spans="1:1" x14ac:dyDescent="0.25">
      <c r="A9823"/>
    </row>
    <row r="9824" spans="1:1" x14ac:dyDescent="0.25">
      <c r="A9824"/>
    </row>
    <row r="9825" spans="1:1" x14ac:dyDescent="0.25">
      <c r="A9825"/>
    </row>
    <row r="9826" spans="1:1" x14ac:dyDescent="0.25">
      <c r="A9826"/>
    </row>
    <row r="9827" spans="1:1" x14ac:dyDescent="0.25">
      <c r="A9827"/>
    </row>
    <row r="9828" spans="1:1" x14ac:dyDescent="0.25">
      <c r="A9828"/>
    </row>
    <row r="9829" spans="1:1" x14ac:dyDescent="0.25">
      <c r="A9829"/>
    </row>
    <row r="9830" spans="1:1" x14ac:dyDescent="0.25">
      <c r="A9830"/>
    </row>
    <row r="9831" spans="1:1" x14ac:dyDescent="0.25">
      <c r="A9831"/>
    </row>
    <row r="9832" spans="1:1" x14ac:dyDescent="0.25">
      <c r="A9832"/>
    </row>
    <row r="9833" spans="1:1" x14ac:dyDescent="0.25">
      <c r="A9833"/>
    </row>
    <row r="9834" spans="1:1" x14ac:dyDescent="0.25">
      <c r="A9834"/>
    </row>
    <row r="9835" spans="1:1" x14ac:dyDescent="0.25">
      <c r="A9835"/>
    </row>
    <row r="9836" spans="1:1" x14ac:dyDescent="0.25">
      <c r="A9836"/>
    </row>
    <row r="9837" spans="1:1" x14ac:dyDescent="0.25">
      <c r="A9837"/>
    </row>
    <row r="9838" spans="1:1" x14ac:dyDescent="0.25">
      <c r="A9838"/>
    </row>
    <row r="9839" spans="1:1" x14ac:dyDescent="0.25">
      <c r="A9839"/>
    </row>
    <row r="9840" spans="1:1" x14ac:dyDescent="0.25">
      <c r="A9840"/>
    </row>
    <row r="9841" spans="1:1" x14ac:dyDescent="0.25">
      <c r="A9841"/>
    </row>
    <row r="9842" spans="1:1" x14ac:dyDescent="0.25">
      <c r="A9842"/>
    </row>
    <row r="9843" spans="1:1" x14ac:dyDescent="0.25">
      <c r="A9843"/>
    </row>
    <row r="9844" spans="1:1" x14ac:dyDescent="0.25">
      <c r="A9844"/>
    </row>
    <row r="9845" spans="1:1" x14ac:dyDescent="0.25">
      <c r="A9845"/>
    </row>
    <row r="9846" spans="1:1" x14ac:dyDescent="0.25">
      <c r="A9846"/>
    </row>
    <row r="9847" spans="1:1" x14ac:dyDescent="0.25">
      <c r="A9847"/>
    </row>
    <row r="9848" spans="1:1" x14ac:dyDescent="0.25">
      <c r="A9848"/>
    </row>
    <row r="9849" spans="1:1" x14ac:dyDescent="0.25">
      <c r="A9849"/>
    </row>
    <row r="9850" spans="1:1" x14ac:dyDescent="0.25">
      <c r="A9850"/>
    </row>
    <row r="9851" spans="1:1" x14ac:dyDescent="0.25">
      <c r="A9851"/>
    </row>
    <row r="9852" spans="1:1" x14ac:dyDescent="0.25">
      <c r="A9852"/>
    </row>
    <row r="9853" spans="1:1" x14ac:dyDescent="0.25">
      <c r="A9853"/>
    </row>
    <row r="9854" spans="1:1" x14ac:dyDescent="0.25">
      <c r="A9854"/>
    </row>
    <row r="9855" spans="1:1" x14ac:dyDescent="0.25">
      <c r="A9855"/>
    </row>
    <row r="9856" spans="1:1" x14ac:dyDescent="0.25">
      <c r="A9856"/>
    </row>
    <row r="9857" spans="1:1" x14ac:dyDescent="0.25">
      <c r="A9857"/>
    </row>
    <row r="9858" spans="1:1" x14ac:dyDescent="0.25">
      <c r="A9858"/>
    </row>
    <row r="9859" spans="1:1" x14ac:dyDescent="0.25">
      <c r="A9859"/>
    </row>
    <row r="9860" spans="1:1" x14ac:dyDescent="0.25">
      <c r="A9860"/>
    </row>
    <row r="9861" spans="1:1" x14ac:dyDescent="0.25">
      <c r="A9861"/>
    </row>
    <row r="9862" spans="1:1" x14ac:dyDescent="0.25">
      <c r="A9862"/>
    </row>
    <row r="9863" spans="1:1" x14ac:dyDescent="0.25">
      <c r="A9863"/>
    </row>
    <row r="9864" spans="1:1" x14ac:dyDescent="0.25">
      <c r="A9864"/>
    </row>
    <row r="9865" spans="1:1" x14ac:dyDescent="0.25">
      <c r="A9865"/>
    </row>
    <row r="9866" spans="1:1" x14ac:dyDescent="0.25">
      <c r="A9866"/>
    </row>
    <row r="9867" spans="1:1" x14ac:dyDescent="0.25">
      <c r="A9867"/>
    </row>
    <row r="9868" spans="1:1" x14ac:dyDescent="0.25">
      <c r="A9868"/>
    </row>
    <row r="9869" spans="1:1" x14ac:dyDescent="0.25">
      <c r="A9869"/>
    </row>
    <row r="9870" spans="1:1" x14ac:dyDescent="0.25">
      <c r="A9870"/>
    </row>
    <row r="9871" spans="1:1" x14ac:dyDescent="0.25">
      <c r="A9871"/>
    </row>
    <row r="9872" spans="1:1" x14ac:dyDescent="0.25">
      <c r="A9872"/>
    </row>
    <row r="9873" spans="1:1" x14ac:dyDescent="0.25">
      <c r="A9873"/>
    </row>
    <row r="9874" spans="1:1" x14ac:dyDescent="0.25">
      <c r="A9874"/>
    </row>
    <row r="9875" spans="1:1" x14ac:dyDescent="0.25">
      <c r="A9875"/>
    </row>
    <row r="9876" spans="1:1" x14ac:dyDescent="0.25">
      <c r="A9876"/>
    </row>
    <row r="9877" spans="1:1" x14ac:dyDescent="0.25">
      <c r="A9877"/>
    </row>
    <row r="9878" spans="1:1" x14ac:dyDescent="0.25">
      <c r="A9878"/>
    </row>
    <row r="9879" spans="1:1" x14ac:dyDescent="0.25">
      <c r="A9879"/>
    </row>
    <row r="9880" spans="1:1" x14ac:dyDescent="0.25">
      <c r="A9880"/>
    </row>
    <row r="9881" spans="1:1" x14ac:dyDescent="0.25">
      <c r="A9881"/>
    </row>
    <row r="9882" spans="1:1" x14ac:dyDescent="0.25">
      <c r="A9882"/>
    </row>
    <row r="9883" spans="1:1" x14ac:dyDescent="0.25">
      <c r="A9883"/>
    </row>
    <row r="9884" spans="1:1" x14ac:dyDescent="0.25">
      <c r="A9884"/>
    </row>
    <row r="9885" spans="1:1" x14ac:dyDescent="0.25">
      <c r="A9885"/>
    </row>
    <row r="9886" spans="1:1" x14ac:dyDescent="0.25">
      <c r="A9886"/>
    </row>
    <row r="9887" spans="1:1" x14ac:dyDescent="0.25">
      <c r="A9887"/>
    </row>
    <row r="9888" spans="1:1" x14ac:dyDescent="0.25">
      <c r="A9888"/>
    </row>
    <row r="9889" spans="1:1" x14ac:dyDescent="0.25">
      <c r="A9889"/>
    </row>
    <row r="9890" spans="1:1" x14ac:dyDescent="0.25">
      <c r="A9890"/>
    </row>
    <row r="9891" spans="1:1" x14ac:dyDescent="0.25">
      <c r="A9891"/>
    </row>
    <row r="9892" spans="1:1" x14ac:dyDescent="0.25">
      <c r="A9892"/>
    </row>
    <row r="9893" spans="1:1" x14ac:dyDescent="0.25">
      <c r="A9893"/>
    </row>
    <row r="9894" spans="1:1" x14ac:dyDescent="0.25">
      <c r="A9894"/>
    </row>
    <row r="9895" spans="1:1" x14ac:dyDescent="0.25">
      <c r="A9895"/>
    </row>
    <row r="9896" spans="1:1" x14ac:dyDescent="0.25">
      <c r="A9896"/>
    </row>
    <row r="9897" spans="1:1" x14ac:dyDescent="0.25">
      <c r="A9897"/>
    </row>
    <row r="9898" spans="1:1" x14ac:dyDescent="0.25">
      <c r="A9898"/>
    </row>
    <row r="9899" spans="1:1" x14ac:dyDescent="0.25">
      <c r="A9899"/>
    </row>
    <row r="9900" spans="1:1" x14ac:dyDescent="0.25">
      <c r="A9900"/>
    </row>
    <row r="9901" spans="1:1" x14ac:dyDescent="0.25">
      <c r="A9901"/>
    </row>
    <row r="9902" spans="1:1" x14ac:dyDescent="0.25">
      <c r="A9902"/>
    </row>
    <row r="9903" spans="1:1" x14ac:dyDescent="0.25">
      <c r="A9903"/>
    </row>
    <row r="9904" spans="1:1" x14ac:dyDescent="0.25">
      <c r="A9904"/>
    </row>
    <row r="9905" spans="1:1" x14ac:dyDescent="0.25">
      <c r="A9905"/>
    </row>
    <row r="9906" spans="1:1" x14ac:dyDescent="0.25">
      <c r="A9906"/>
    </row>
    <row r="9907" spans="1:1" x14ac:dyDescent="0.25">
      <c r="A9907"/>
    </row>
    <row r="9908" spans="1:1" x14ac:dyDescent="0.25">
      <c r="A9908"/>
    </row>
    <row r="9909" spans="1:1" x14ac:dyDescent="0.25">
      <c r="A9909"/>
    </row>
    <row r="9910" spans="1:1" x14ac:dyDescent="0.25">
      <c r="A9910"/>
    </row>
    <row r="9911" spans="1:1" x14ac:dyDescent="0.25">
      <c r="A9911"/>
    </row>
    <row r="9912" spans="1:1" x14ac:dyDescent="0.25">
      <c r="A9912"/>
    </row>
    <row r="9913" spans="1:1" x14ac:dyDescent="0.25">
      <c r="A9913"/>
    </row>
    <row r="9914" spans="1:1" x14ac:dyDescent="0.25">
      <c r="A9914"/>
    </row>
    <row r="9915" spans="1:1" x14ac:dyDescent="0.25">
      <c r="A9915"/>
    </row>
    <row r="9916" spans="1:1" x14ac:dyDescent="0.25">
      <c r="A9916"/>
    </row>
    <row r="9917" spans="1:1" x14ac:dyDescent="0.25">
      <c r="A9917"/>
    </row>
    <row r="9918" spans="1:1" x14ac:dyDescent="0.25">
      <c r="A9918"/>
    </row>
    <row r="9919" spans="1:1" x14ac:dyDescent="0.25">
      <c r="A9919"/>
    </row>
    <row r="9920" spans="1:1" x14ac:dyDescent="0.25">
      <c r="A9920"/>
    </row>
    <row r="9921" spans="1:1" x14ac:dyDescent="0.25">
      <c r="A9921"/>
    </row>
    <row r="9922" spans="1:1" x14ac:dyDescent="0.25">
      <c r="A9922"/>
    </row>
    <row r="9923" spans="1:1" x14ac:dyDescent="0.25">
      <c r="A9923"/>
    </row>
    <row r="9924" spans="1:1" x14ac:dyDescent="0.25">
      <c r="A9924"/>
    </row>
    <row r="9925" spans="1:1" x14ac:dyDescent="0.25">
      <c r="A9925"/>
    </row>
    <row r="9926" spans="1:1" x14ac:dyDescent="0.25">
      <c r="A9926"/>
    </row>
    <row r="9927" spans="1:1" x14ac:dyDescent="0.25">
      <c r="A9927"/>
    </row>
    <row r="9928" spans="1:1" x14ac:dyDescent="0.25">
      <c r="A9928"/>
    </row>
    <row r="9929" spans="1:1" x14ac:dyDescent="0.25">
      <c r="A9929"/>
    </row>
    <row r="9930" spans="1:1" x14ac:dyDescent="0.25">
      <c r="A9930"/>
    </row>
    <row r="9931" spans="1:1" x14ac:dyDescent="0.25">
      <c r="A9931"/>
    </row>
    <row r="9932" spans="1:1" x14ac:dyDescent="0.25">
      <c r="A9932"/>
    </row>
    <row r="9933" spans="1:1" x14ac:dyDescent="0.25">
      <c r="A9933"/>
    </row>
    <row r="9934" spans="1:1" x14ac:dyDescent="0.25">
      <c r="A9934"/>
    </row>
    <row r="9935" spans="1:1" x14ac:dyDescent="0.25">
      <c r="A9935"/>
    </row>
    <row r="9936" spans="1:1" x14ac:dyDescent="0.25">
      <c r="A9936"/>
    </row>
    <row r="9937" spans="1:1" x14ac:dyDescent="0.25">
      <c r="A9937"/>
    </row>
    <row r="9938" spans="1:1" x14ac:dyDescent="0.25">
      <c r="A9938"/>
    </row>
    <row r="9939" spans="1:1" x14ac:dyDescent="0.25">
      <c r="A9939"/>
    </row>
    <row r="9940" spans="1:1" x14ac:dyDescent="0.25">
      <c r="A9940"/>
    </row>
    <row r="9941" spans="1:1" x14ac:dyDescent="0.25">
      <c r="A9941"/>
    </row>
    <row r="9942" spans="1:1" x14ac:dyDescent="0.25">
      <c r="A9942"/>
    </row>
    <row r="9943" spans="1:1" x14ac:dyDescent="0.25">
      <c r="A9943"/>
    </row>
    <row r="9944" spans="1:1" x14ac:dyDescent="0.25">
      <c r="A9944"/>
    </row>
    <row r="9945" spans="1:1" x14ac:dyDescent="0.25">
      <c r="A9945"/>
    </row>
    <row r="9946" spans="1:1" x14ac:dyDescent="0.25">
      <c r="A9946"/>
    </row>
    <row r="9947" spans="1:1" x14ac:dyDescent="0.25">
      <c r="A9947"/>
    </row>
    <row r="9948" spans="1:1" x14ac:dyDescent="0.25">
      <c r="A9948"/>
    </row>
    <row r="9949" spans="1:1" x14ac:dyDescent="0.25">
      <c r="A9949"/>
    </row>
    <row r="9950" spans="1:1" x14ac:dyDescent="0.25">
      <c r="A9950"/>
    </row>
    <row r="9951" spans="1:1" x14ac:dyDescent="0.25">
      <c r="A9951"/>
    </row>
    <row r="9952" spans="1:1" x14ac:dyDescent="0.25">
      <c r="A9952"/>
    </row>
    <row r="9953" spans="1:1" x14ac:dyDescent="0.25">
      <c r="A9953"/>
    </row>
    <row r="9954" spans="1:1" x14ac:dyDescent="0.25">
      <c r="A9954"/>
    </row>
    <row r="9955" spans="1:1" x14ac:dyDescent="0.25">
      <c r="A9955"/>
    </row>
    <row r="9956" spans="1:1" x14ac:dyDescent="0.25">
      <c r="A9956"/>
    </row>
    <row r="9957" spans="1:1" x14ac:dyDescent="0.25">
      <c r="A9957"/>
    </row>
    <row r="9958" spans="1:1" x14ac:dyDescent="0.25">
      <c r="A9958"/>
    </row>
    <row r="9959" spans="1:1" x14ac:dyDescent="0.25">
      <c r="A9959"/>
    </row>
    <row r="9960" spans="1:1" x14ac:dyDescent="0.25">
      <c r="A9960"/>
    </row>
    <row r="9961" spans="1:1" x14ac:dyDescent="0.25">
      <c r="A9961"/>
    </row>
    <row r="9962" spans="1:1" x14ac:dyDescent="0.25">
      <c r="A9962"/>
    </row>
    <row r="9963" spans="1:1" x14ac:dyDescent="0.25">
      <c r="A9963"/>
    </row>
    <row r="9964" spans="1:1" x14ac:dyDescent="0.25">
      <c r="A9964"/>
    </row>
    <row r="9965" spans="1:1" x14ac:dyDescent="0.25">
      <c r="A9965"/>
    </row>
    <row r="9966" spans="1:1" x14ac:dyDescent="0.25">
      <c r="A9966"/>
    </row>
    <row r="9967" spans="1:1" x14ac:dyDescent="0.25">
      <c r="A9967"/>
    </row>
    <row r="9968" spans="1:1" x14ac:dyDescent="0.25">
      <c r="A9968"/>
    </row>
    <row r="9969" spans="1:1" x14ac:dyDescent="0.25">
      <c r="A9969"/>
    </row>
    <row r="9970" spans="1:1" x14ac:dyDescent="0.25">
      <c r="A9970"/>
    </row>
    <row r="9971" spans="1:1" x14ac:dyDescent="0.25">
      <c r="A9971"/>
    </row>
    <row r="9972" spans="1:1" x14ac:dyDescent="0.25">
      <c r="A9972"/>
    </row>
    <row r="9973" spans="1:1" x14ac:dyDescent="0.25">
      <c r="A9973"/>
    </row>
    <row r="9974" spans="1:1" x14ac:dyDescent="0.25">
      <c r="A9974"/>
    </row>
    <row r="9975" spans="1:1" x14ac:dyDescent="0.25">
      <c r="A9975"/>
    </row>
    <row r="9976" spans="1:1" x14ac:dyDescent="0.25">
      <c r="A9976"/>
    </row>
    <row r="9977" spans="1:1" x14ac:dyDescent="0.25">
      <c r="A9977"/>
    </row>
    <row r="9978" spans="1:1" x14ac:dyDescent="0.25">
      <c r="A9978"/>
    </row>
    <row r="9979" spans="1:1" x14ac:dyDescent="0.25">
      <c r="A9979"/>
    </row>
    <row r="9980" spans="1:1" x14ac:dyDescent="0.25">
      <c r="A9980"/>
    </row>
    <row r="9981" spans="1:1" x14ac:dyDescent="0.25">
      <c r="A9981"/>
    </row>
    <row r="9982" spans="1:1" x14ac:dyDescent="0.25">
      <c r="A9982"/>
    </row>
    <row r="9983" spans="1:1" x14ac:dyDescent="0.25">
      <c r="A9983"/>
    </row>
    <row r="9984" spans="1:1" x14ac:dyDescent="0.25">
      <c r="A9984"/>
    </row>
    <row r="9985" spans="1:1" x14ac:dyDescent="0.25">
      <c r="A9985"/>
    </row>
    <row r="9986" spans="1:1" x14ac:dyDescent="0.25">
      <c r="A9986"/>
    </row>
    <row r="9987" spans="1:1" x14ac:dyDescent="0.25">
      <c r="A9987"/>
    </row>
    <row r="9988" spans="1:1" x14ac:dyDescent="0.25">
      <c r="A9988"/>
    </row>
    <row r="9989" spans="1:1" x14ac:dyDescent="0.25">
      <c r="A9989"/>
    </row>
    <row r="9990" spans="1:1" x14ac:dyDescent="0.25">
      <c r="A9990"/>
    </row>
    <row r="9991" spans="1:1" x14ac:dyDescent="0.25">
      <c r="A9991"/>
    </row>
    <row r="9992" spans="1:1" x14ac:dyDescent="0.25">
      <c r="A9992"/>
    </row>
    <row r="9993" spans="1:1" x14ac:dyDescent="0.25">
      <c r="A9993"/>
    </row>
    <row r="9994" spans="1:1" x14ac:dyDescent="0.25">
      <c r="A9994"/>
    </row>
    <row r="9995" spans="1:1" x14ac:dyDescent="0.25">
      <c r="A9995"/>
    </row>
    <row r="9996" spans="1:1" x14ac:dyDescent="0.25">
      <c r="A9996"/>
    </row>
    <row r="9997" spans="1:1" x14ac:dyDescent="0.25">
      <c r="A9997"/>
    </row>
    <row r="9998" spans="1:1" x14ac:dyDescent="0.25">
      <c r="A9998"/>
    </row>
    <row r="9999" spans="1:1" x14ac:dyDescent="0.25">
      <c r="A9999"/>
    </row>
    <row r="10000" spans="1:1" x14ac:dyDescent="0.25">
      <c r="A10000"/>
    </row>
    <row r="10001" spans="1:1" x14ac:dyDescent="0.25">
      <c r="A10001"/>
    </row>
    <row r="10002" spans="1:1" x14ac:dyDescent="0.25">
      <c r="A10002"/>
    </row>
    <row r="10003" spans="1:1" x14ac:dyDescent="0.25">
      <c r="A10003"/>
    </row>
    <row r="10004" spans="1:1" x14ac:dyDescent="0.25">
      <c r="A10004"/>
    </row>
    <row r="10005" spans="1:1" x14ac:dyDescent="0.25">
      <c r="A10005"/>
    </row>
    <row r="10006" spans="1:1" x14ac:dyDescent="0.25">
      <c r="A10006"/>
    </row>
    <row r="10007" spans="1:1" x14ac:dyDescent="0.25">
      <c r="A10007"/>
    </row>
    <row r="10008" spans="1:1" x14ac:dyDescent="0.25">
      <c r="A10008"/>
    </row>
    <row r="10009" spans="1:1" x14ac:dyDescent="0.25">
      <c r="A10009"/>
    </row>
    <row r="10010" spans="1:1" x14ac:dyDescent="0.25">
      <c r="A10010"/>
    </row>
    <row r="10011" spans="1:1" x14ac:dyDescent="0.25">
      <c r="A10011"/>
    </row>
    <row r="10012" spans="1:1" x14ac:dyDescent="0.25">
      <c r="A10012"/>
    </row>
    <row r="10013" spans="1:1" x14ac:dyDescent="0.25">
      <c r="A10013"/>
    </row>
    <row r="10014" spans="1:1" x14ac:dyDescent="0.25">
      <c r="A10014"/>
    </row>
    <row r="10015" spans="1:1" x14ac:dyDescent="0.25">
      <c r="A10015"/>
    </row>
    <row r="10016" spans="1:1" x14ac:dyDescent="0.25">
      <c r="A10016"/>
    </row>
    <row r="10017" spans="1:1" x14ac:dyDescent="0.25">
      <c r="A10017"/>
    </row>
    <row r="10018" spans="1:1" x14ac:dyDescent="0.25">
      <c r="A10018"/>
    </row>
    <row r="10019" spans="1:1" x14ac:dyDescent="0.25">
      <c r="A10019"/>
    </row>
    <row r="10020" spans="1:1" x14ac:dyDescent="0.25">
      <c r="A10020"/>
    </row>
    <row r="10021" spans="1:1" x14ac:dyDescent="0.25">
      <c r="A10021"/>
    </row>
    <row r="10022" spans="1:1" x14ac:dyDescent="0.25">
      <c r="A10022"/>
    </row>
    <row r="10023" spans="1:1" x14ac:dyDescent="0.25">
      <c r="A10023"/>
    </row>
    <row r="10024" spans="1:1" x14ac:dyDescent="0.25">
      <c r="A10024"/>
    </row>
    <row r="10025" spans="1:1" x14ac:dyDescent="0.25">
      <c r="A10025"/>
    </row>
    <row r="10026" spans="1:1" x14ac:dyDescent="0.25">
      <c r="A10026"/>
    </row>
    <row r="10027" spans="1:1" x14ac:dyDescent="0.25">
      <c r="A10027"/>
    </row>
    <row r="10028" spans="1:1" x14ac:dyDescent="0.25">
      <c r="A10028"/>
    </row>
    <row r="10029" spans="1:1" x14ac:dyDescent="0.25">
      <c r="A10029"/>
    </row>
    <row r="10030" spans="1:1" x14ac:dyDescent="0.25">
      <c r="A10030"/>
    </row>
    <row r="10031" spans="1:1" x14ac:dyDescent="0.25">
      <c r="A10031"/>
    </row>
    <row r="10032" spans="1:1" x14ac:dyDescent="0.25">
      <c r="A10032"/>
    </row>
    <row r="10033" spans="1:1" x14ac:dyDescent="0.25">
      <c r="A10033"/>
    </row>
    <row r="10034" spans="1:1" x14ac:dyDescent="0.25">
      <c r="A10034"/>
    </row>
    <row r="10035" spans="1:1" x14ac:dyDescent="0.25">
      <c r="A10035"/>
    </row>
    <row r="10036" spans="1:1" x14ac:dyDescent="0.25">
      <c r="A10036"/>
    </row>
    <row r="10037" spans="1:1" x14ac:dyDescent="0.25">
      <c r="A10037"/>
    </row>
    <row r="10038" spans="1:1" x14ac:dyDescent="0.25">
      <c r="A10038"/>
    </row>
    <row r="10039" spans="1:1" x14ac:dyDescent="0.25">
      <c r="A10039"/>
    </row>
    <row r="10040" spans="1:1" x14ac:dyDescent="0.25">
      <c r="A10040"/>
    </row>
    <row r="10041" spans="1:1" x14ac:dyDescent="0.25">
      <c r="A10041"/>
    </row>
    <row r="10042" spans="1:1" x14ac:dyDescent="0.25">
      <c r="A10042"/>
    </row>
    <row r="10043" spans="1:1" x14ac:dyDescent="0.25">
      <c r="A10043"/>
    </row>
    <row r="10044" spans="1:1" x14ac:dyDescent="0.25">
      <c r="A10044"/>
    </row>
    <row r="10045" spans="1:1" x14ac:dyDescent="0.25">
      <c r="A10045"/>
    </row>
    <row r="10046" spans="1:1" x14ac:dyDescent="0.25">
      <c r="A10046"/>
    </row>
    <row r="10047" spans="1:1" x14ac:dyDescent="0.25">
      <c r="A10047"/>
    </row>
    <row r="10048" spans="1:1" x14ac:dyDescent="0.25">
      <c r="A10048"/>
    </row>
    <row r="10049" spans="1:1" x14ac:dyDescent="0.25">
      <c r="A10049"/>
    </row>
    <row r="10050" spans="1:1" x14ac:dyDescent="0.25">
      <c r="A10050"/>
    </row>
    <row r="10051" spans="1:1" x14ac:dyDescent="0.25">
      <c r="A10051"/>
    </row>
    <row r="10052" spans="1:1" x14ac:dyDescent="0.25">
      <c r="A10052"/>
    </row>
    <row r="10053" spans="1:1" x14ac:dyDescent="0.25">
      <c r="A10053"/>
    </row>
    <row r="10054" spans="1:1" x14ac:dyDescent="0.25">
      <c r="A10054"/>
    </row>
    <row r="10055" spans="1:1" x14ac:dyDescent="0.25">
      <c r="A10055"/>
    </row>
    <row r="10056" spans="1:1" x14ac:dyDescent="0.25">
      <c r="A10056"/>
    </row>
    <row r="10057" spans="1:1" x14ac:dyDescent="0.25">
      <c r="A10057"/>
    </row>
    <row r="10058" spans="1:1" x14ac:dyDescent="0.25">
      <c r="A10058"/>
    </row>
    <row r="10059" spans="1:1" x14ac:dyDescent="0.25">
      <c r="A10059"/>
    </row>
    <row r="10060" spans="1:1" x14ac:dyDescent="0.25">
      <c r="A10060"/>
    </row>
    <row r="10061" spans="1:1" x14ac:dyDescent="0.25">
      <c r="A10061"/>
    </row>
    <row r="10062" spans="1:1" x14ac:dyDescent="0.25">
      <c r="A10062"/>
    </row>
    <row r="10063" spans="1:1" x14ac:dyDescent="0.25">
      <c r="A10063"/>
    </row>
    <row r="10064" spans="1:1" x14ac:dyDescent="0.25">
      <c r="A10064"/>
    </row>
    <row r="10065" spans="1:1" x14ac:dyDescent="0.25">
      <c r="A10065"/>
    </row>
    <row r="10066" spans="1:1" x14ac:dyDescent="0.25">
      <c r="A10066"/>
    </row>
    <row r="10067" spans="1:1" x14ac:dyDescent="0.25">
      <c r="A10067"/>
    </row>
    <row r="10068" spans="1:1" x14ac:dyDescent="0.25">
      <c r="A10068"/>
    </row>
    <row r="10069" spans="1:1" x14ac:dyDescent="0.25">
      <c r="A10069"/>
    </row>
    <row r="10070" spans="1:1" x14ac:dyDescent="0.25">
      <c r="A10070"/>
    </row>
    <row r="10071" spans="1:1" x14ac:dyDescent="0.25">
      <c r="A10071"/>
    </row>
    <row r="10072" spans="1:1" x14ac:dyDescent="0.25">
      <c r="A10072"/>
    </row>
    <row r="10073" spans="1:1" x14ac:dyDescent="0.25">
      <c r="A10073"/>
    </row>
    <row r="10074" spans="1:1" x14ac:dyDescent="0.25">
      <c r="A10074"/>
    </row>
    <row r="10075" spans="1:1" x14ac:dyDescent="0.25">
      <c r="A10075"/>
    </row>
    <row r="10076" spans="1:1" x14ac:dyDescent="0.25">
      <c r="A10076"/>
    </row>
    <row r="10077" spans="1:1" x14ac:dyDescent="0.25">
      <c r="A10077"/>
    </row>
    <row r="10078" spans="1:1" x14ac:dyDescent="0.25">
      <c r="A10078"/>
    </row>
    <row r="10079" spans="1:1" x14ac:dyDescent="0.25">
      <c r="A10079"/>
    </row>
    <row r="10080" spans="1:1" x14ac:dyDescent="0.25">
      <c r="A10080"/>
    </row>
    <row r="10081" spans="1:1" x14ac:dyDescent="0.25">
      <c r="A10081"/>
    </row>
    <row r="10082" spans="1:1" x14ac:dyDescent="0.25">
      <c r="A10082"/>
    </row>
    <row r="10083" spans="1:1" x14ac:dyDescent="0.25">
      <c r="A10083"/>
    </row>
    <row r="10084" spans="1:1" x14ac:dyDescent="0.25">
      <c r="A10084"/>
    </row>
    <row r="10085" spans="1:1" x14ac:dyDescent="0.25">
      <c r="A10085"/>
    </row>
    <row r="10086" spans="1:1" x14ac:dyDescent="0.25">
      <c r="A10086"/>
    </row>
    <row r="10087" spans="1:1" x14ac:dyDescent="0.25">
      <c r="A10087"/>
    </row>
    <row r="10088" spans="1:1" x14ac:dyDescent="0.25">
      <c r="A10088"/>
    </row>
    <row r="10089" spans="1:1" x14ac:dyDescent="0.25">
      <c r="A10089"/>
    </row>
    <row r="10090" spans="1:1" x14ac:dyDescent="0.25">
      <c r="A10090"/>
    </row>
    <row r="10091" spans="1:1" x14ac:dyDescent="0.25">
      <c r="A10091"/>
    </row>
    <row r="10092" spans="1:1" x14ac:dyDescent="0.25">
      <c r="A10092"/>
    </row>
    <row r="10093" spans="1:1" x14ac:dyDescent="0.25">
      <c r="A10093"/>
    </row>
    <row r="10094" spans="1:1" x14ac:dyDescent="0.25">
      <c r="A10094"/>
    </row>
    <row r="10095" spans="1:1" x14ac:dyDescent="0.25">
      <c r="A10095"/>
    </row>
    <row r="10096" spans="1:1" x14ac:dyDescent="0.25">
      <c r="A10096"/>
    </row>
    <row r="10097" spans="1:1" x14ac:dyDescent="0.25">
      <c r="A10097"/>
    </row>
    <row r="10098" spans="1:1" x14ac:dyDescent="0.25">
      <c r="A10098"/>
    </row>
    <row r="10099" spans="1:1" x14ac:dyDescent="0.25">
      <c r="A10099"/>
    </row>
    <row r="10100" spans="1:1" x14ac:dyDescent="0.25">
      <c r="A10100"/>
    </row>
    <row r="10101" spans="1:1" x14ac:dyDescent="0.25">
      <c r="A10101"/>
    </row>
    <row r="10102" spans="1:1" x14ac:dyDescent="0.25">
      <c r="A10102"/>
    </row>
    <row r="10103" spans="1:1" x14ac:dyDescent="0.25">
      <c r="A10103"/>
    </row>
    <row r="10104" spans="1:1" x14ac:dyDescent="0.25">
      <c r="A10104"/>
    </row>
    <row r="10105" spans="1:1" x14ac:dyDescent="0.25">
      <c r="A10105"/>
    </row>
    <row r="10106" spans="1:1" x14ac:dyDescent="0.25">
      <c r="A10106"/>
    </row>
    <row r="10107" spans="1:1" x14ac:dyDescent="0.25">
      <c r="A10107"/>
    </row>
    <row r="10108" spans="1:1" x14ac:dyDescent="0.25">
      <c r="A10108"/>
    </row>
    <row r="10109" spans="1:1" x14ac:dyDescent="0.25">
      <c r="A10109"/>
    </row>
    <row r="10110" spans="1:1" x14ac:dyDescent="0.25">
      <c r="A10110"/>
    </row>
    <row r="10111" spans="1:1" x14ac:dyDescent="0.25">
      <c r="A10111"/>
    </row>
    <row r="10112" spans="1:1" x14ac:dyDescent="0.25">
      <c r="A10112"/>
    </row>
    <row r="10113" spans="1:1" x14ac:dyDescent="0.25">
      <c r="A10113"/>
    </row>
    <row r="10114" spans="1:1" x14ac:dyDescent="0.25">
      <c r="A10114"/>
    </row>
    <row r="10115" spans="1:1" x14ac:dyDescent="0.25">
      <c r="A10115"/>
    </row>
    <row r="10116" spans="1:1" x14ac:dyDescent="0.25">
      <c r="A10116"/>
    </row>
    <row r="10117" spans="1:1" x14ac:dyDescent="0.25">
      <c r="A10117"/>
    </row>
    <row r="10118" spans="1:1" x14ac:dyDescent="0.25">
      <c r="A10118"/>
    </row>
    <row r="10119" spans="1:1" x14ac:dyDescent="0.25">
      <c r="A10119"/>
    </row>
    <row r="10120" spans="1:1" x14ac:dyDescent="0.25">
      <c r="A10120"/>
    </row>
    <row r="10121" spans="1:1" x14ac:dyDescent="0.25">
      <c r="A10121"/>
    </row>
    <row r="10122" spans="1:1" x14ac:dyDescent="0.25">
      <c r="A10122"/>
    </row>
    <row r="10123" spans="1:1" x14ac:dyDescent="0.25">
      <c r="A10123"/>
    </row>
    <row r="10124" spans="1:1" x14ac:dyDescent="0.25">
      <c r="A10124"/>
    </row>
    <row r="10125" spans="1:1" x14ac:dyDescent="0.25">
      <c r="A10125"/>
    </row>
    <row r="10126" spans="1:1" x14ac:dyDescent="0.25">
      <c r="A10126"/>
    </row>
    <row r="10127" spans="1:1" x14ac:dyDescent="0.25">
      <c r="A10127"/>
    </row>
    <row r="10128" spans="1:1" x14ac:dyDescent="0.25">
      <c r="A10128"/>
    </row>
    <row r="10129" spans="1:1" x14ac:dyDescent="0.25">
      <c r="A10129"/>
    </row>
    <row r="10130" spans="1:1" x14ac:dyDescent="0.25">
      <c r="A10130"/>
    </row>
    <row r="10131" spans="1:1" x14ac:dyDescent="0.25">
      <c r="A10131"/>
    </row>
    <row r="10132" spans="1:1" x14ac:dyDescent="0.25">
      <c r="A10132"/>
    </row>
    <row r="10133" spans="1:1" x14ac:dyDescent="0.25">
      <c r="A10133"/>
    </row>
    <row r="10134" spans="1:1" x14ac:dyDescent="0.25">
      <c r="A10134"/>
    </row>
    <row r="10135" spans="1:1" x14ac:dyDescent="0.25">
      <c r="A10135"/>
    </row>
    <row r="10136" spans="1:1" x14ac:dyDescent="0.25">
      <c r="A10136"/>
    </row>
    <row r="10137" spans="1:1" x14ac:dyDescent="0.25">
      <c r="A10137"/>
    </row>
    <row r="10138" spans="1:1" x14ac:dyDescent="0.25">
      <c r="A10138"/>
    </row>
    <row r="10139" spans="1:1" x14ac:dyDescent="0.25">
      <c r="A10139"/>
    </row>
    <row r="10140" spans="1:1" x14ac:dyDescent="0.25">
      <c r="A10140"/>
    </row>
    <row r="10141" spans="1:1" x14ac:dyDescent="0.25">
      <c r="A10141"/>
    </row>
    <row r="10142" spans="1:1" x14ac:dyDescent="0.25">
      <c r="A10142"/>
    </row>
    <row r="10143" spans="1:1" x14ac:dyDescent="0.25">
      <c r="A10143"/>
    </row>
    <row r="10144" spans="1:1" x14ac:dyDescent="0.25">
      <c r="A10144"/>
    </row>
    <row r="10145" spans="1:1" x14ac:dyDescent="0.25">
      <c r="A10145"/>
    </row>
    <row r="10146" spans="1:1" x14ac:dyDescent="0.25">
      <c r="A10146"/>
    </row>
    <row r="10147" spans="1:1" x14ac:dyDescent="0.25">
      <c r="A10147"/>
    </row>
    <row r="10148" spans="1:1" x14ac:dyDescent="0.25">
      <c r="A10148"/>
    </row>
    <row r="10149" spans="1:1" x14ac:dyDescent="0.25">
      <c r="A10149"/>
    </row>
    <row r="10150" spans="1:1" x14ac:dyDescent="0.25">
      <c r="A10150"/>
    </row>
    <row r="10151" spans="1:1" x14ac:dyDescent="0.25">
      <c r="A10151"/>
    </row>
    <row r="10152" spans="1:1" x14ac:dyDescent="0.25">
      <c r="A10152"/>
    </row>
    <row r="10153" spans="1:1" x14ac:dyDescent="0.25">
      <c r="A10153"/>
    </row>
    <row r="10154" spans="1:1" x14ac:dyDescent="0.25">
      <c r="A10154"/>
    </row>
    <row r="10155" spans="1:1" x14ac:dyDescent="0.25">
      <c r="A10155"/>
    </row>
    <row r="10156" spans="1:1" x14ac:dyDescent="0.25">
      <c r="A10156"/>
    </row>
    <row r="10157" spans="1:1" x14ac:dyDescent="0.25">
      <c r="A10157"/>
    </row>
    <row r="10158" spans="1:1" x14ac:dyDescent="0.25">
      <c r="A10158"/>
    </row>
    <row r="10159" spans="1:1" x14ac:dyDescent="0.25">
      <c r="A10159"/>
    </row>
    <row r="10160" spans="1:1" x14ac:dyDescent="0.25">
      <c r="A10160"/>
    </row>
    <row r="10161" spans="1:1" x14ac:dyDescent="0.25">
      <c r="A10161"/>
    </row>
    <row r="10162" spans="1:1" x14ac:dyDescent="0.25">
      <c r="A10162"/>
    </row>
    <row r="10163" spans="1:1" x14ac:dyDescent="0.25">
      <c r="A10163"/>
    </row>
    <row r="10164" spans="1:1" x14ac:dyDescent="0.25">
      <c r="A10164"/>
    </row>
    <row r="10165" spans="1:1" x14ac:dyDescent="0.25">
      <c r="A10165"/>
    </row>
    <row r="10166" spans="1:1" x14ac:dyDescent="0.25">
      <c r="A10166"/>
    </row>
    <row r="10167" spans="1:1" x14ac:dyDescent="0.25">
      <c r="A10167"/>
    </row>
    <row r="10168" spans="1:1" x14ac:dyDescent="0.25">
      <c r="A10168"/>
    </row>
    <row r="10169" spans="1:1" x14ac:dyDescent="0.25">
      <c r="A10169"/>
    </row>
    <row r="10170" spans="1:1" x14ac:dyDescent="0.25">
      <c r="A10170"/>
    </row>
    <row r="10171" spans="1:1" x14ac:dyDescent="0.25">
      <c r="A10171"/>
    </row>
    <row r="10172" spans="1:1" x14ac:dyDescent="0.25">
      <c r="A10172"/>
    </row>
    <row r="10173" spans="1:1" x14ac:dyDescent="0.25">
      <c r="A10173"/>
    </row>
    <row r="10174" spans="1:1" x14ac:dyDescent="0.25">
      <c r="A10174"/>
    </row>
    <row r="10175" spans="1:1" x14ac:dyDescent="0.25">
      <c r="A10175"/>
    </row>
    <row r="10176" spans="1:1" x14ac:dyDescent="0.25">
      <c r="A10176"/>
    </row>
    <row r="10177" spans="1:1" x14ac:dyDescent="0.25">
      <c r="A10177"/>
    </row>
    <row r="10178" spans="1:1" x14ac:dyDescent="0.25">
      <c r="A10178"/>
    </row>
    <row r="10179" spans="1:1" x14ac:dyDescent="0.25">
      <c r="A10179"/>
    </row>
    <row r="10180" spans="1:1" x14ac:dyDescent="0.25">
      <c r="A10180"/>
    </row>
    <row r="10181" spans="1:1" x14ac:dyDescent="0.25">
      <c r="A10181"/>
    </row>
    <row r="10182" spans="1:1" x14ac:dyDescent="0.25">
      <c r="A10182"/>
    </row>
    <row r="10183" spans="1:1" x14ac:dyDescent="0.25">
      <c r="A10183"/>
    </row>
    <row r="10184" spans="1:1" x14ac:dyDescent="0.25">
      <c r="A10184"/>
    </row>
    <row r="10185" spans="1:1" x14ac:dyDescent="0.25">
      <c r="A10185"/>
    </row>
    <row r="10186" spans="1:1" x14ac:dyDescent="0.25">
      <c r="A10186"/>
    </row>
    <row r="10187" spans="1:1" x14ac:dyDescent="0.25">
      <c r="A10187"/>
    </row>
    <row r="10188" spans="1:1" x14ac:dyDescent="0.25">
      <c r="A10188"/>
    </row>
    <row r="10189" spans="1:1" x14ac:dyDescent="0.25">
      <c r="A10189"/>
    </row>
    <row r="10190" spans="1:1" x14ac:dyDescent="0.25">
      <c r="A10190"/>
    </row>
    <row r="10191" spans="1:1" x14ac:dyDescent="0.25">
      <c r="A10191"/>
    </row>
    <row r="10192" spans="1:1" x14ac:dyDescent="0.25">
      <c r="A10192"/>
    </row>
    <row r="10193" spans="1:1" x14ac:dyDescent="0.25">
      <c r="A10193"/>
    </row>
    <row r="10194" spans="1:1" x14ac:dyDescent="0.25">
      <c r="A10194"/>
    </row>
    <row r="10195" spans="1:1" x14ac:dyDescent="0.25">
      <c r="A10195"/>
    </row>
    <row r="10196" spans="1:1" x14ac:dyDescent="0.25">
      <c r="A10196"/>
    </row>
    <row r="10197" spans="1:1" x14ac:dyDescent="0.25">
      <c r="A10197"/>
    </row>
    <row r="10198" spans="1:1" x14ac:dyDescent="0.25">
      <c r="A10198"/>
    </row>
    <row r="10199" spans="1:1" x14ac:dyDescent="0.25">
      <c r="A10199"/>
    </row>
    <row r="10200" spans="1:1" x14ac:dyDescent="0.25">
      <c r="A10200"/>
    </row>
    <row r="10201" spans="1:1" x14ac:dyDescent="0.25">
      <c r="A10201"/>
    </row>
    <row r="10202" spans="1:1" x14ac:dyDescent="0.25">
      <c r="A10202"/>
    </row>
    <row r="10203" spans="1:1" x14ac:dyDescent="0.25">
      <c r="A10203"/>
    </row>
    <row r="10204" spans="1:1" x14ac:dyDescent="0.25">
      <c r="A10204"/>
    </row>
    <row r="10205" spans="1:1" x14ac:dyDescent="0.25">
      <c r="A10205"/>
    </row>
    <row r="10206" spans="1:1" x14ac:dyDescent="0.25">
      <c r="A10206"/>
    </row>
    <row r="10207" spans="1:1" x14ac:dyDescent="0.25">
      <c r="A10207"/>
    </row>
    <row r="10208" spans="1:1" x14ac:dyDescent="0.25">
      <c r="A10208"/>
    </row>
    <row r="10209" spans="1:1" x14ac:dyDescent="0.25">
      <c r="A10209"/>
    </row>
    <row r="10210" spans="1:1" x14ac:dyDescent="0.25">
      <c r="A10210"/>
    </row>
    <row r="10211" spans="1:1" x14ac:dyDescent="0.25">
      <c r="A10211"/>
    </row>
    <row r="10212" spans="1:1" x14ac:dyDescent="0.25">
      <c r="A10212"/>
    </row>
    <row r="10213" spans="1:1" x14ac:dyDescent="0.25">
      <c r="A10213"/>
    </row>
    <row r="10214" spans="1:1" x14ac:dyDescent="0.25">
      <c r="A10214"/>
    </row>
    <row r="10215" spans="1:1" x14ac:dyDescent="0.25">
      <c r="A10215"/>
    </row>
    <row r="10216" spans="1:1" x14ac:dyDescent="0.25">
      <c r="A10216"/>
    </row>
    <row r="10217" spans="1:1" x14ac:dyDescent="0.25">
      <c r="A10217"/>
    </row>
    <row r="10218" spans="1:1" x14ac:dyDescent="0.25">
      <c r="A10218"/>
    </row>
    <row r="10219" spans="1:1" x14ac:dyDescent="0.25">
      <c r="A10219"/>
    </row>
    <row r="10220" spans="1:1" x14ac:dyDescent="0.25">
      <c r="A10220"/>
    </row>
    <row r="10221" spans="1:1" x14ac:dyDescent="0.25">
      <c r="A10221"/>
    </row>
    <row r="10222" spans="1:1" x14ac:dyDescent="0.25">
      <c r="A10222"/>
    </row>
    <row r="10223" spans="1:1" x14ac:dyDescent="0.25">
      <c r="A10223"/>
    </row>
    <row r="10224" spans="1:1" x14ac:dyDescent="0.25">
      <c r="A10224"/>
    </row>
    <row r="10225" spans="1:1" x14ac:dyDescent="0.25">
      <c r="A10225"/>
    </row>
    <row r="10226" spans="1:1" x14ac:dyDescent="0.25">
      <c r="A10226"/>
    </row>
    <row r="10227" spans="1:1" x14ac:dyDescent="0.25">
      <c r="A10227"/>
    </row>
    <row r="10228" spans="1:1" x14ac:dyDescent="0.25">
      <c r="A10228"/>
    </row>
    <row r="10229" spans="1:1" x14ac:dyDescent="0.25">
      <c r="A10229"/>
    </row>
    <row r="10230" spans="1:1" x14ac:dyDescent="0.25">
      <c r="A10230"/>
    </row>
    <row r="10231" spans="1:1" x14ac:dyDescent="0.25">
      <c r="A10231"/>
    </row>
    <row r="10232" spans="1:1" x14ac:dyDescent="0.25">
      <c r="A10232"/>
    </row>
    <row r="10233" spans="1:1" x14ac:dyDescent="0.25">
      <c r="A10233"/>
    </row>
    <row r="10234" spans="1:1" x14ac:dyDescent="0.25">
      <c r="A10234"/>
    </row>
    <row r="10235" spans="1:1" x14ac:dyDescent="0.25">
      <c r="A10235"/>
    </row>
    <row r="10236" spans="1:1" x14ac:dyDescent="0.25">
      <c r="A10236"/>
    </row>
    <row r="10237" spans="1:1" x14ac:dyDescent="0.25">
      <c r="A10237"/>
    </row>
    <row r="10238" spans="1:1" x14ac:dyDescent="0.25">
      <c r="A10238"/>
    </row>
    <row r="10239" spans="1:1" x14ac:dyDescent="0.25">
      <c r="A10239"/>
    </row>
    <row r="10240" spans="1:1" x14ac:dyDescent="0.25">
      <c r="A10240"/>
    </row>
    <row r="10241" spans="1:1" x14ac:dyDescent="0.25">
      <c r="A10241"/>
    </row>
    <row r="10242" spans="1:1" x14ac:dyDescent="0.25">
      <c r="A10242"/>
    </row>
    <row r="10243" spans="1:1" x14ac:dyDescent="0.25">
      <c r="A10243"/>
    </row>
    <row r="10244" spans="1:1" x14ac:dyDescent="0.25">
      <c r="A10244"/>
    </row>
    <row r="10245" spans="1:1" x14ac:dyDescent="0.25">
      <c r="A10245"/>
    </row>
    <row r="10246" spans="1:1" x14ac:dyDescent="0.25">
      <c r="A10246"/>
    </row>
    <row r="10247" spans="1:1" x14ac:dyDescent="0.25">
      <c r="A10247"/>
    </row>
    <row r="10248" spans="1:1" x14ac:dyDescent="0.25">
      <c r="A10248"/>
    </row>
    <row r="10249" spans="1:1" x14ac:dyDescent="0.25">
      <c r="A10249"/>
    </row>
    <row r="10250" spans="1:1" x14ac:dyDescent="0.25">
      <c r="A10250"/>
    </row>
    <row r="10251" spans="1:1" x14ac:dyDescent="0.25">
      <c r="A10251"/>
    </row>
    <row r="10252" spans="1:1" x14ac:dyDescent="0.25">
      <c r="A10252"/>
    </row>
    <row r="10253" spans="1:1" x14ac:dyDescent="0.25">
      <c r="A10253"/>
    </row>
    <row r="10254" spans="1:1" x14ac:dyDescent="0.25">
      <c r="A10254"/>
    </row>
    <row r="10255" spans="1:1" x14ac:dyDescent="0.25">
      <c r="A10255"/>
    </row>
    <row r="10256" spans="1:1" x14ac:dyDescent="0.25">
      <c r="A10256"/>
    </row>
    <row r="10257" spans="1:1" x14ac:dyDescent="0.25">
      <c r="A10257"/>
    </row>
    <row r="10258" spans="1:1" x14ac:dyDescent="0.25">
      <c r="A10258"/>
    </row>
    <row r="10259" spans="1:1" x14ac:dyDescent="0.25">
      <c r="A10259"/>
    </row>
    <row r="10260" spans="1:1" x14ac:dyDescent="0.25">
      <c r="A10260"/>
    </row>
    <row r="10261" spans="1:1" x14ac:dyDescent="0.25">
      <c r="A10261"/>
    </row>
    <row r="10262" spans="1:1" x14ac:dyDescent="0.25">
      <c r="A10262"/>
    </row>
    <row r="10263" spans="1:1" x14ac:dyDescent="0.25">
      <c r="A10263"/>
    </row>
    <row r="10264" spans="1:1" x14ac:dyDescent="0.25">
      <c r="A10264"/>
    </row>
    <row r="10265" spans="1:1" x14ac:dyDescent="0.25">
      <c r="A10265"/>
    </row>
    <row r="10266" spans="1:1" x14ac:dyDescent="0.25">
      <c r="A10266"/>
    </row>
    <row r="10267" spans="1:1" x14ac:dyDescent="0.25">
      <c r="A10267"/>
    </row>
    <row r="10268" spans="1:1" x14ac:dyDescent="0.25">
      <c r="A10268"/>
    </row>
    <row r="10269" spans="1:1" x14ac:dyDescent="0.25">
      <c r="A10269"/>
    </row>
    <row r="10270" spans="1:1" x14ac:dyDescent="0.25">
      <c r="A10270"/>
    </row>
    <row r="10271" spans="1:1" x14ac:dyDescent="0.25">
      <c r="A10271"/>
    </row>
    <row r="10272" spans="1:1" x14ac:dyDescent="0.25">
      <c r="A10272"/>
    </row>
    <row r="10273" spans="1:1" x14ac:dyDescent="0.25">
      <c r="A10273"/>
    </row>
    <row r="10274" spans="1:1" x14ac:dyDescent="0.25">
      <c r="A10274"/>
    </row>
    <row r="10275" spans="1:1" x14ac:dyDescent="0.25">
      <c r="A10275"/>
    </row>
    <row r="10276" spans="1:1" x14ac:dyDescent="0.25">
      <c r="A10276"/>
    </row>
    <row r="10277" spans="1:1" x14ac:dyDescent="0.25">
      <c r="A10277"/>
    </row>
    <row r="10278" spans="1:1" x14ac:dyDescent="0.25">
      <c r="A10278"/>
    </row>
    <row r="10279" spans="1:1" x14ac:dyDescent="0.25">
      <c r="A10279"/>
    </row>
    <row r="10280" spans="1:1" x14ac:dyDescent="0.25">
      <c r="A10280"/>
    </row>
    <row r="10281" spans="1:1" x14ac:dyDescent="0.25">
      <c r="A10281"/>
    </row>
    <row r="10282" spans="1:1" x14ac:dyDescent="0.25">
      <c r="A10282"/>
    </row>
    <row r="10283" spans="1:1" x14ac:dyDescent="0.25">
      <c r="A10283"/>
    </row>
    <row r="10284" spans="1:1" x14ac:dyDescent="0.25">
      <c r="A10284"/>
    </row>
    <row r="10285" spans="1:1" x14ac:dyDescent="0.25">
      <c r="A10285"/>
    </row>
    <row r="10286" spans="1:1" x14ac:dyDescent="0.25">
      <c r="A10286"/>
    </row>
    <row r="10287" spans="1:1" x14ac:dyDescent="0.25">
      <c r="A10287"/>
    </row>
    <row r="10288" spans="1:1" x14ac:dyDescent="0.25">
      <c r="A10288"/>
    </row>
    <row r="10289" spans="1:1" x14ac:dyDescent="0.25">
      <c r="A10289"/>
    </row>
    <row r="10290" spans="1:1" x14ac:dyDescent="0.25">
      <c r="A10290"/>
    </row>
    <row r="10291" spans="1:1" x14ac:dyDescent="0.25">
      <c r="A10291"/>
    </row>
    <row r="10292" spans="1:1" x14ac:dyDescent="0.25">
      <c r="A10292"/>
    </row>
    <row r="10293" spans="1:1" x14ac:dyDescent="0.25">
      <c r="A10293"/>
    </row>
    <row r="10294" spans="1:1" x14ac:dyDescent="0.25">
      <c r="A10294"/>
    </row>
    <row r="10295" spans="1:1" x14ac:dyDescent="0.25">
      <c r="A10295"/>
    </row>
    <row r="10296" spans="1:1" x14ac:dyDescent="0.25">
      <c r="A10296"/>
    </row>
    <row r="10297" spans="1:1" x14ac:dyDescent="0.25">
      <c r="A10297"/>
    </row>
    <row r="10298" spans="1:1" x14ac:dyDescent="0.25">
      <c r="A10298"/>
    </row>
    <row r="10299" spans="1:1" x14ac:dyDescent="0.25">
      <c r="A10299"/>
    </row>
    <row r="10300" spans="1:1" x14ac:dyDescent="0.25">
      <c r="A10300"/>
    </row>
    <row r="10301" spans="1:1" x14ac:dyDescent="0.25">
      <c r="A10301"/>
    </row>
    <row r="10302" spans="1:1" x14ac:dyDescent="0.25">
      <c r="A10302"/>
    </row>
    <row r="10303" spans="1:1" x14ac:dyDescent="0.25">
      <c r="A10303"/>
    </row>
    <row r="10304" spans="1:1" x14ac:dyDescent="0.25">
      <c r="A10304"/>
    </row>
    <row r="10305" spans="1:1" x14ac:dyDescent="0.25">
      <c r="A10305"/>
    </row>
    <row r="10306" spans="1:1" x14ac:dyDescent="0.25">
      <c r="A10306"/>
    </row>
    <row r="10307" spans="1:1" x14ac:dyDescent="0.25">
      <c r="A10307"/>
    </row>
    <row r="10308" spans="1:1" x14ac:dyDescent="0.25">
      <c r="A10308"/>
    </row>
    <row r="10309" spans="1:1" x14ac:dyDescent="0.25">
      <c r="A10309"/>
    </row>
    <row r="10310" spans="1:1" x14ac:dyDescent="0.25">
      <c r="A10310"/>
    </row>
    <row r="10311" spans="1:1" x14ac:dyDescent="0.25">
      <c r="A10311"/>
    </row>
    <row r="10312" spans="1:1" x14ac:dyDescent="0.25">
      <c r="A10312"/>
    </row>
    <row r="10313" spans="1:1" x14ac:dyDescent="0.25">
      <c r="A10313"/>
    </row>
    <row r="10314" spans="1:1" x14ac:dyDescent="0.25">
      <c r="A10314"/>
    </row>
    <row r="10315" spans="1:1" x14ac:dyDescent="0.25">
      <c r="A10315"/>
    </row>
    <row r="10316" spans="1:1" x14ac:dyDescent="0.25">
      <c r="A10316"/>
    </row>
    <row r="10317" spans="1:1" x14ac:dyDescent="0.25">
      <c r="A10317"/>
    </row>
    <row r="10318" spans="1:1" x14ac:dyDescent="0.25">
      <c r="A10318"/>
    </row>
    <row r="10319" spans="1:1" x14ac:dyDescent="0.25">
      <c r="A10319"/>
    </row>
    <row r="10320" spans="1:1" x14ac:dyDescent="0.25">
      <c r="A10320"/>
    </row>
    <row r="10321" spans="1:1" x14ac:dyDescent="0.25">
      <c r="A10321"/>
    </row>
    <row r="10322" spans="1:1" x14ac:dyDescent="0.25">
      <c r="A10322"/>
    </row>
    <row r="10323" spans="1:1" x14ac:dyDescent="0.25">
      <c r="A10323"/>
    </row>
    <row r="10324" spans="1:1" x14ac:dyDescent="0.25">
      <c r="A10324"/>
    </row>
    <row r="10325" spans="1:1" x14ac:dyDescent="0.25">
      <c r="A10325"/>
    </row>
    <row r="10326" spans="1:1" x14ac:dyDescent="0.25">
      <c r="A10326"/>
    </row>
    <row r="10327" spans="1:1" x14ac:dyDescent="0.25">
      <c r="A10327"/>
    </row>
    <row r="10328" spans="1:1" x14ac:dyDescent="0.25">
      <c r="A10328"/>
    </row>
    <row r="10329" spans="1:1" x14ac:dyDescent="0.25">
      <c r="A10329"/>
    </row>
    <row r="10330" spans="1:1" x14ac:dyDescent="0.25">
      <c r="A10330"/>
    </row>
    <row r="10331" spans="1:1" x14ac:dyDescent="0.25">
      <c r="A10331"/>
    </row>
    <row r="10332" spans="1:1" x14ac:dyDescent="0.25">
      <c r="A10332"/>
    </row>
    <row r="10333" spans="1:1" x14ac:dyDescent="0.25">
      <c r="A10333"/>
    </row>
    <row r="10334" spans="1:1" x14ac:dyDescent="0.25">
      <c r="A10334"/>
    </row>
    <row r="10335" spans="1:1" x14ac:dyDescent="0.25">
      <c r="A10335"/>
    </row>
    <row r="10336" spans="1:1" x14ac:dyDescent="0.25">
      <c r="A10336"/>
    </row>
    <row r="10337" spans="1:1" x14ac:dyDescent="0.25">
      <c r="A10337"/>
    </row>
    <row r="10338" spans="1:1" x14ac:dyDescent="0.25">
      <c r="A10338"/>
    </row>
    <row r="10339" spans="1:1" x14ac:dyDescent="0.25">
      <c r="A10339"/>
    </row>
    <row r="10340" spans="1:1" x14ac:dyDescent="0.25">
      <c r="A10340"/>
    </row>
    <row r="10341" spans="1:1" x14ac:dyDescent="0.25">
      <c r="A10341"/>
    </row>
    <row r="10342" spans="1:1" x14ac:dyDescent="0.25">
      <c r="A10342"/>
    </row>
    <row r="10343" spans="1:1" x14ac:dyDescent="0.25">
      <c r="A10343"/>
    </row>
    <row r="10344" spans="1:1" x14ac:dyDescent="0.25">
      <c r="A10344"/>
    </row>
    <row r="10345" spans="1:1" x14ac:dyDescent="0.25">
      <c r="A10345"/>
    </row>
    <row r="10346" spans="1:1" x14ac:dyDescent="0.25">
      <c r="A10346"/>
    </row>
    <row r="10347" spans="1:1" x14ac:dyDescent="0.25">
      <c r="A10347"/>
    </row>
    <row r="10348" spans="1:1" x14ac:dyDescent="0.25">
      <c r="A10348"/>
    </row>
    <row r="10349" spans="1:1" x14ac:dyDescent="0.25">
      <c r="A10349"/>
    </row>
    <row r="10350" spans="1:1" x14ac:dyDescent="0.25">
      <c r="A10350"/>
    </row>
    <row r="10351" spans="1:1" x14ac:dyDescent="0.25">
      <c r="A10351"/>
    </row>
    <row r="10352" spans="1:1" x14ac:dyDescent="0.25">
      <c r="A10352"/>
    </row>
    <row r="10353" spans="1:1" x14ac:dyDescent="0.25">
      <c r="A10353"/>
    </row>
    <row r="10354" spans="1:1" x14ac:dyDescent="0.25">
      <c r="A10354"/>
    </row>
    <row r="10355" spans="1:1" x14ac:dyDescent="0.25">
      <c r="A10355"/>
    </row>
    <row r="10356" spans="1:1" x14ac:dyDescent="0.25">
      <c r="A10356"/>
    </row>
    <row r="10357" spans="1:1" x14ac:dyDescent="0.25">
      <c r="A10357"/>
    </row>
    <row r="10358" spans="1:1" x14ac:dyDescent="0.25">
      <c r="A10358"/>
    </row>
    <row r="10359" spans="1:1" x14ac:dyDescent="0.25">
      <c r="A10359"/>
    </row>
    <row r="10360" spans="1:1" x14ac:dyDescent="0.25">
      <c r="A10360"/>
    </row>
    <row r="10361" spans="1:1" x14ac:dyDescent="0.25">
      <c r="A10361"/>
    </row>
    <row r="10362" spans="1:1" x14ac:dyDescent="0.25">
      <c r="A10362"/>
    </row>
    <row r="10363" spans="1:1" x14ac:dyDescent="0.25">
      <c r="A10363"/>
    </row>
    <row r="10364" spans="1:1" x14ac:dyDescent="0.25">
      <c r="A10364"/>
    </row>
    <row r="10365" spans="1:1" x14ac:dyDescent="0.25">
      <c r="A10365"/>
    </row>
    <row r="10366" spans="1:1" x14ac:dyDescent="0.25">
      <c r="A10366"/>
    </row>
    <row r="10367" spans="1:1" x14ac:dyDescent="0.25">
      <c r="A10367"/>
    </row>
    <row r="10368" spans="1:1" x14ac:dyDescent="0.25">
      <c r="A10368"/>
    </row>
    <row r="10369" spans="1:1" x14ac:dyDescent="0.25">
      <c r="A10369"/>
    </row>
    <row r="10370" spans="1:1" x14ac:dyDescent="0.25">
      <c r="A10370"/>
    </row>
    <row r="10371" spans="1:1" x14ac:dyDescent="0.25">
      <c r="A10371"/>
    </row>
    <row r="10372" spans="1:1" x14ac:dyDescent="0.25">
      <c r="A10372"/>
    </row>
    <row r="10373" spans="1:1" x14ac:dyDescent="0.25">
      <c r="A10373"/>
    </row>
    <row r="10374" spans="1:1" x14ac:dyDescent="0.25">
      <c r="A10374"/>
    </row>
    <row r="10375" spans="1:1" x14ac:dyDescent="0.25">
      <c r="A10375"/>
    </row>
    <row r="10376" spans="1:1" x14ac:dyDescent="0.25">
      <c r="A10376"/>
    </row>
    <row r="10377" spans="1:1" x14ac:dyDescent="0.25">
      <c r="A10377"/>
    </row>
    <row r="10378" spans="1:1" x14ac:dyDescent="0.25">
      <c r="A10378"/>
    </row>
    <row r="10379" spans="1:1" x14ac:dyDescent="0.25">
      <c r="A10379"/>
    </row>
    <row r="10380" spans="1:1" x14ac:dyDescent="0.25">
      <c r="A10380"/>
    </row>
    <row r="10381" spans="1:1" x14ac:dyDescent="0.25">
      <c r="A10381"/>
    </row>
    <row r="10382" spans="1:1" x14ac:dyDescent="0.25">
      <c r="A10382"/>
    </row>
    <row r="10383" spans="1:1" x14ac:dyDescent="0.25">
      <c r="A10383"/>
    </row>
    <row r="10384" spans="1:1" x14ac:dyDescent="0.25">
      <c r="A10384"/>
    </row>
    <row r="10385" spans="1:1" x14ac:dyDescent="0.25">
      <c r="A10385"/>
    </row>
    <row r="10386" spans="1:1" x14ac:dyDescent="0.25">
      <c r="A10386"/>
    </row>
    <row r="10387" spans="1:1" x14ac:dyDescent="0.25">
      <c r="A10387"/>
    </row>
    <row r="10388" spans="1:1" x14ac:dyDescent="0.25">
      <c r="A10388"/>
    </row>
    <row r="10389" spans="1:1" x14ac:dyDescent="0.25">
      <c r="A10389"/>
    </row>
    <row r="10390" spans="1:1" x14ac:dyDescent="0.25">
      <c r="A10390"/>
    </row>
    <row r="10391" spans="1:1" x14ac:dyDescent="0.25">
      <c r="A10391"/>
    </row>
    <row r="10392" spans="1:1" x14ac:dyDescent="0.25">
      <c r="A10392"/>
    </row>
    <row r="10393" spans="1:1" x14ac:dyDescent="0.25">
      <c r="A10393"/>
    </row>
    <row r="10394" spans="1:1" x14ac:dyDescent="0.25">
      <c r="A10394"/>
    </row>
    <row r="10395" spans="1:1" x14ac:dyDescent="0.25">
      <c r="A10395"/>
    </row>
    <row r="10396" spans="1:1" x14ac:dyDescent="0.25">
      <c r="A10396"/>
    </row>
    <row r="10397" spans="1:1" x14ac:dyDescent="0.25">
      <c r="A10397"/>
    </row>
    <row r="10398" spans="1:1" x14ac:dyDescent="0.25">
      <c r="A10398"/>
    </row>
    <row r="10399" spans="1:1" x14ac:dyDescent="0.25">
      <c r="A10399"/>
    </row>
    <row r="10400" spans="1:1" x14ac:dyDescent="0.25">
      <c r="A10400"/>
    </row>
    <row r="10401" spans="1:1" x14ac:dyDescent="0.25">
      <c r="A10401"/>
    </row>
    <row r="10402" spans="1:1" x14ac:dyDescent="0.25">
      <c r="A10402"/>
    </row>
    <row r="10403" spans="1:1" x14ac:dyDescent="0.25">
      <c r="A10403"/>
    </row>
    <row r="10404" spans="1:1" x14ac:dyDescent="0.25">
      <c r="A10404"/>
    </row>
    <row r="10405" spans="1:1" x14ac:dyDescent="0.25">
      <c r="A10405"/>
    </row>
    <row r="10406" spans="1:1" x14ac:dyDescent="0.25">
      <c r="A10406"/>
    </row>
    <row r="10407" spans="1:1" x14ac:dyDescent="0.25">
      <c r="A10407"/>
    </row>
    <row r="10408" spans="1:1" x14ac:dyDescent="0.25">
      <c r="A10408"/>
    </row>
    <row r="10409" spans="1:1" x14ac:dyDescent="0.25">
      <c r="A10409"/>
    </row>
    <row r="10410" spans="1:1" x14ac:dyDescent="0.25">
      <c r="A10410"/>
    </row>
    <row r="10411" spans="1:1" x14ac:dyDescent="0.25">
      <c r="A10411"/>
    </row>
    <row r="10412" spans="1:1" x14ac:dyDescent="0.25">
      <c r="A10412"/>
    </row>
    <row r="10413" spans="1:1" x14ac:dyDescent="0.25">
      <c r="A10413"/>
    </row>
    <row r="10414" spans="1:1" x14ac:dyDescent="0.25">
      <c r="A10414"/>
    </row>
    <row r="10415" spans="1:1" x14ac:dyDescent="0.25">
      <c r="A10415"/>
    </row>
    <row r="10416" spans="1:1" x14ac:dyDescent="0.25">
      <c r="A10416"/>
    </row>
    <row r="10417" spans="1:1" x14ac:dyDescent="0.25">
      <c r="A10417"/>
    </row>
    <row r="10418" spans="1:1" x14ac:dyDescent="0.25">
      <c r="A10418"/>
    </row>
    <row r="10419" spans="1:1" x14ac:dyDescent="0.25">
      <c r="A10419"/>
    </row>
    <row r="10420" spans="1:1" x14ac:dyDescent="0.25">
      <c r="A10420"/>
    </row>
    <row r="10421" spans="1:1" x14ac:dyDescent="0.25">
      <c r="A10421"/>
    </row>
    <row r="10422" spans="1:1" x14ac:dyDescent="0.25">
      <c r="A10422"/>
    </row>
    <row r="10423" spans="1:1" x14ac:dyDescent="0.25">
      <c r="A10423"/>
    </row>
    <row r="10424" spans="1:1" x14ac:dyDescent="0.25">
      <c r="A10424"/>
    </row>
    <row r="10425" spans="1:1" x14ac:dyDescent="0.25">
      <c r="A10425"/>
    </row>
    <row r="10426" spans="1:1" x14ac:dyDescent="0.25">
      <c r="A10426"/>
    </row>
    <row r="10427" spans="1:1" x14ac:dyDescent="0.25">
      <c r="A10427"/>
    </row>
    <row r="10428" spans="1:1" x14ac:dyDescent="0.25">
      <c r="A10428"/>
    </row>
    <row r="10429" spans="1:1" x14ac:dyDescent="0.25">
      <c r="A10429"/>
    </row>
    <row r="10430" spans="1:1" x14ac:dyDescent="0.25">
      <c r="A10430"/>
    </row>
    <row r="10431" spans="1:1" x14ac:dyDescent="0.25">
      <c r="A10431"/>
    </row>
    <row r="10432" spans="1:1" x14ac:dyDescent="0.25">
      <c r="A10432"/>
    </row>
    <row r="10433" spans="1:1" x14ac:dyDescent="0.25">
      <c r="A10433"/>
    </row>
    <row r="10434" spans="1:1" x14ac:dyDescent="0.25">
      <c r="A10434"/>
    </row>
    <row r="10435" spans="1:1" x14ac:dyDescent="0.25">
      <c r="A10435"/>
    </row>
    <row r="10436" spans="1:1" x14ac:dyDescent="0.25">
      <c r="A10436"/>
    </row>
    <row r="10437" spans="1:1" x14ac:dyDescent="0.25">
      <c r="A10437"/>
    </row>
    <row r="10438" spans="1:1" x14ac:dyDescent="0.25">
      <c r="A10438"/>
    </row>
    <row r="10439" spans="1:1" x14ac:dyDescent="0.25">
      <c r="A10439"/>
    </row>
    <row r="10440" spans="1:1" x14ac:dyDescent="0.25">
      <c r="A10440"/>
    </row>
    <row r="10441" spans="1:1" x14ac:dyDescent="0.25">
      <c r="A10441"/>
    </row>
    <row r="10442" spans="1:1" x14ac:dyDescent="0.25">
      <c r="A10442"/>
    </row>
    <row r="10443" spans="1:1" x14ac:dyDescent="0.25">
      <c r="A10443"/>
    </row>
    <row r="10444" spans="1:1" x14ac:dyDescent="0.25">
      <c r="A10444"/>
    </row>
    <row r="10445" spans="1:1" x14ac:dyDescent="0.25">
      <c r="A10445"/>
    </row>
    <row r="10446" spans="1:1" x14ac:dyDescent="0.25">
      <c r="A10446"/>
    </row>
    <row r="10447" spans="1:1" x14ac:dyDescent="0.25">
      <c r="A10447"/>
    </row>
    <row r="10448" spans="1:1" x14ac:dyDescent="0.25">
      <c r="A10448"/>
    </row>
    <row r="10449" spans="1:1" x14ac:dyDescent="0.25">
      <c r="A10449"/>
    </row>
    <row r="10450" spans="1:1" x14ac:dyDescent="0.25">
      <c r="A10450"/>
    </row>
    <row r="10451" spans="1:1" x14ac:dyDescent="0.25">
      <c r="A10451"/>
    </row>
    <row r="10452" spans="1:1" x14ac:dyDescent="0.25">
      <c r="A10452"/>
    </row>
    <row r="10453" spans="1:1" x14ac:dyDescent="0.25">
      <c r="A10453"/>
    </row>
    <row r="10454" spans="1:1" x14ac:dyDescent="0.25">
      <c r="A10454"/>
    </row>
    <row r="10455" spans="1:1" x14ac:dyDescent="0.25">
      <c r="A10455"/>
    </row>
    <row r="10456" spans="1:1" x14ac:dyDescent="0.25">
      <c r="A10456"/>
    </row>
    <row r="10457" spans="1:1" x14ac:dyDescent="0.25">
      <c r="A10457"/>
    </row>
    <row r="10458" spans="1:1" x14ac:dyDescent="0.25">
      <c r="A10458"/>
    </row>
    <row r="10459" spans="1:1" x14ac:dyDescent="0.25">
      <c r="A10459"/>
    </row>
    <row r="10460" spans="1:1" x14ac:dyDescent="0.25">
      <c r="A10460"/>
    </row>
    <row r="10461" spans="1:1" x14ac:dyDescent="0.25">
      <c r="A10461"/>
    </row>
    <row r="10462" spans="1:1" x14ac:dyDescent="0.25">
      <c r="A10462"/>
    </row>
    <row r="10463" spans="1:1" x14ac:dyDescent="0.25">
      <c r="A10463"/>
    </row>
    <row r="10464" spans="1:1" x14ac:dyDescent="0.25">
      <c r="A10464"/>
    </row>
    <row r="10465" spans="1:1" x14ac:dyDescent="0.25">
      <c r="A10465"/>
    </row>
    <row r="10466" spans="1:1" x14ac:dyDescent="0.25">
      <c r="A10466"/>
    </row>
    <row r="10467" spans="1:1" x14ac:dyDescent="0.25">
      <c r="A10467"/>
    </row>
    <row r="10468" spans="1:1" x14ac:dyDescent="0.25">
      <c r="A10468"/>
    </row>
    <row r="10469" spans="1:1" x14ac:dyDescent="0.25">
      <c r="A10469"/>
    </row>
    <row r="10470" spans="1:1" x14ac:dyDescent="0.25">
      <c r="A10470"/>
    </row>
    <row r="10471" spans="1:1" x14ac:dyDescent="0.25">
      <c r="A10471"/>
    </row>
    <row r="10472" spans="1:1" x14ac:dyDescent="0.25">
      <c r="A10472"/>
    </row>
    <row r="10473" spans="1:1" x14ac:dyDescent="0.25">
      <c r="A10473"/>
    </row>
    <row r="10474" spans="1:1" x14ac:dyDescent="0.25">
      <c r="A10474"/>
    </row>
    <row r="10475" spans="1:1" x14ac:dyDescent="0.25">
      <c r="A10475"/>
    </row>
    <row r="10476" spans="1:1" x14ac:dyDescent="0.25">
      <c r="A10476"/>
    </row>
    <row r="10477" spans="1:1" x14ac:dyDescent="0.25">
      <c r="A10477"/>
    </row>
    <row r="10478" spans="1:1" x14ac:dyDescent="0.25">
      <c r="A10478"/>
    </row>
    <row r="10479" spans="1:1" x14ac:dyDescent="0.25">
      <c r="A10479"/>
    </row>
    <row r="10480" spans="1:1" x14ac:dyDescent="0.25">
      <c r="A10480"/>
    </row>
    <row r="10481" spans="1:1" x14ac:dyDescent="0.25">
      <c r="A10481"/>
    </row>
    <row r="10482" spans="1:1" x14ac:dyDescent="0.25">
      <c r="A10482"/>
    </row>
    <row r="10483" spans="1:1" x14ac:dyDescent="0.25">
      <c r="A10483"/>
    </row>
    <row r="10484" spans="1:1" x14ac:dyDescent="0.25">
      <c r="A10484"/>
    </row>
    <row r="10485" spans="1:1" x14ac:dyDescent="0.25">
      <c r="A10485"/>
    </row>
    <row r="10486" spans="1:1" x14ac:dyDescent="0.25">
      <c r="A10486"/>
    </row>
    <row r="10487" spans="1:1" x14ac:dyDescent="0.25">
      <c r="A10487"/>
    </row>
    <row r="10488" spans="1:1" x14ac:dyDescent="0.25">
      <c r="A10488"/>
    </row>
    <row r="10489" spans="1:1" x14ac:dyDescent="0.25">
      <c r="A10489"/>
    </row>
    <row r="10490" spans="1:1" x14ac:dyDescent="0.25">
      <c r="A10490"/>
    </row>
    <row r="10491" spans="1:1" x14ac:dyDescent="0.25">
      <c r="A10491"/>
    </row>
    <row r="10492" spans="1:1" x14ac:dyDescent="0.25">
      <c r="A10492"/>
    </row>
    <row r="10493" spans="1:1" x14ac:dyDescent="0.25">
      <c r="A10493"/>
    </row>
    <row r="10494" spans="1:1" x14ac:dyDescent="0.25">
      <c r="A10494"/>
    </row>
    <row r="10495" spans="1:1" x14ac:dyDescent="0.25">
      <c r="A10495"/>
    </row>
    <row r="10496" spans="1:1" x14ac:dyDescent="0.25">
      <c r="A10496"/>
    </row>
    <row r="10497" spans="1:1" x14ac:dyDescent="0.25">
      <c r="A10497"/>
    </row>
    <row r="10498" spans="1:1" x14ac:dyDescent="0.25">
      <c r="A10498"/>
    </row>
    <row r="10499" spans="1:1" x14ac:dyDescent="0.25">
      <c r="A10499"/>
    </row>
    <row r="10500" spans="1:1" x14ac:dyDescent="0.25">
      <c r="A10500"/>
    </row>
    <row r="10501" spans="1:1" x14ac:dyDescent="0.25">
      <c r="A10501"/>
    </row>
    <row r="10502" spans="1:1" x14ac:dyDescent="0.25">
      <c r="A10502"/>
    </row>
    <row r="10503" spans="1:1" x14ac:dyDescent="0.25">
      <c r="A10503"/>
    </row>
    <row r="10504" spans="1:1" x14ac:dyDescent="0.25">
      <c r="A10504"/>
    </row>
    <row r="10505" spans="1:1" x14ac:dyDescent="0.25">
      <c r="A10505"/>
    </row>
    <row r="10506" spans="1:1" x14ac:dyDescent="0.25">
      <c r="A10506"/>
    </row>
    <row r="10507" spans="1:1" x14ac:dyDescent="0.25">
      <c r="A10507"/>
    </row>
    <row r="10508" spans="1:1" x14ac:dyDescent="0.25">
      <c r="A10508"/>
    </row>
    <row r="10509" spans="1:1" x14ac:dyDescent="0.25">
      <c r="A10509"/>
    </row>
    <row r="10510" spans="1:1" x14ac:dyDescent="0.25">
      <c r="A10510"/>
    </row>
    <row r="10511" spans="1:1" x14ac:dyDescent="0.25">
      <c r="A10511"/>
    </row>
    <row r="10512" spans="1:1" x14ac:dyDescent="0.25">
      <c r="A10512"/>
    </row>
    <row r="10513" spans="1:1" x14ac:dyDescent="0.25">
      <c r="A10513"/>
    </row>
    <row r="10514" spans="1:1" x14ac:dyDescent="0.25">
      <c r="A10514"/>
    </row>
    <row r="10515" spans="1:1" x14ac:dyDescent="0.25">
      <c r="A10515"/>
    </row>
    <row r="10516" spans="1:1" x14ac:dyDescent="0.25">
      <c r="A10516"/>
    </row>
    <row r="10517" spans="1:1" x14ac:dyDescent="0.25">
      <c r="A10517"/>
    </row>
    <row r="10518" spans="1:1" x14ac:dyDescent="0.25">
      <c r="A10518"/>
    </row>
    <row r="10519" spans="1:1" x14ac:dyDescent="0.25">
      <c r="A10519"/>
    </row>
    <row r="10520" spans="1:1" x14ac:dyDescent="0.25">
      <c r="A10520"/>
    </row>
    <row r="10521" spans="1:1" x14ac:dyDescent="0.25">
      <c r="A10521"/>
    </row>
    <row r="10522" spans="1:1" x14ac:dyDescent="0.25">
      <c r="A10522"/>
    </row>
    <row r="10523" spans="1:1" x14ac:dyDescent="0.25">
      <c r="A10523"/>
    </row>
    <row r="10524" spans="1:1" x14ac:dyDescent="0.25">
      <c r="A10524"/>
    </row>
    <row r="10525" spans="1:1" x14ac:dyDescent="0.25">
      <c r="A10525"/>
    </row>
    <row r="10526" spans="1:1" x14ac:dyDescent="0.25">
      <c r="A10526"/>
    </row>
    <row r="10527" spans="1:1" x14ac:dyDescent="0.25">
      <c r="A10527"/>
    </row>
    <row r="10528" spans="1:1" x14ac:dyDescent="0.25">
      <c r="A10528"/>
    </row>
    <row r="10529" spans="1:1" x14ac:dyDescent="0.25">
      <c r="A10529"/>
    </row>
    <row r="10530" spans="1:1" x14ac:dyDescent="0.25">
      <c r="A10530"/>
    </row>
    <row r="10531" spans="1:1" x14ac:dyDescent="0.25">
      <c r="A10531"/>
    </row>
    <row r="10532" spans="1:1" x14ac:dyDescent="0.25">
      <c r="A10532"/>
    </row>
    <row r="10533" spans="1:1" x14ac:dyDescent="0.25">
      <c r="A10533"/>
    </row>
    <row r="10534" spans="1:1" x14ac:dyDescent="0.25">
      <c r="A10534"/>
    </row>
    <row r="10535" spans="1:1" x14ac:dyDescent="0.25">
      <c r="A10535"/>
    </row>
    <row r="10536" spans="1:1" x14ac:dyDescent="0.25">
      <c r="A10536"/>
    </row>
    <row r="10537" spans="1:1" x14ac:dyDescent="0.25">
      <c r="A10537"/>
    </row>
    <row r="10538" spans="1:1" x14ac:dyDescent="0.25">
      <c r="A10538"/>
    </row>
    <row r="10539" spans="1:1" x14ac:dyDescent="0.25">
      <c r="A10539"/>
    </row>
    <row r="10540" spans="1:1" x14ac:dyDescent="0.25">
      <c r="A10540"/>
    </row>
    <row r="10541" spans="1:1" x14ac:dyDescent="0.25">
      <c r="A10541"/>
    </row>
    <row r="10542" spans="1:1" x14ac:dyDescent="0.25">
      <c r="A10542"/>
    </row>
    <row r="10543" spans="1:1" x14ac:dyDescent="0.25">
      <c r="A10543"/>
    </row>
    <row r="10544" spans="1:1" x14ac:dyDescent="0.25">
      <c r="A10544"/>
    </row>
    <row r="10545" spans="1:1" x14ac:dyDescent="0.25">
      <c r="A10545"/>
    </row>
    <row r="10546" spans="1:1" x14ac:dyDescent="0.25">
      <c r="A10546"/>
    </row>
    <row r="10547" spans="1:1" x14ac:dyDescent="0.25">
      <c r="A10547"/>
    </row>
    <row r="10548" spans="1:1" x14ac:dyDescent="0.25">
      <c r="A10548"/>
    </row>
    <row r="10549" spans="1:1" x14ac:dyDescent="0.25">
      <c r="A10549"/>
    </row>
    <row r="10550" spans="1:1" x14ac:dyDescent="0.25">
      <c r="A10550"/>
    </row>
    <row r="10551" spans="1:1" x14ac:dyDescent="0.25">
      <c r="A10551"/>
    </row>
    <row r="10552" spans="1:1" x14ac:dyDescent="0.25">
      <c r="A10552"/>
    </row>
    <row r="10553" spans="1:1" x14ac:dyDescent="0.25">
      <c r="A10553"/>
    </row>
    <row r="10554" spans="1:1" x14ac:dyDescent="0.25">
      <c r="A10554"/>
    </row>
    <row r="10555" spans="1:1" x14ac:dyDescent="0.25">
      <c r="A10555"/>
    </row>
    <row r="10556" spans="1:1" x14ac:dyDescent="0.25">
      <c r="A10556"/>
    </row>
    <row r="10557" spans="1:1" x14ac:dyDescent="0.25">
      <c r="A10557"/>
    </row>
    <row r="10558" spans="1:1" x14ac:dyDescent="0.25">
      <c r="A10558"/>
    </row>
    <row r="10559" spans="1:1" x14ac:dyDescent="0.25">
      <c r="A10559"/>
    </row>
    <row r="10560" spans="1:1" x14ac:dyDescent="0.25">
      <c r="A10560"/>
    </row>
    <row r="10561" spans="1:1" x14ac:dyDescent="0.25">
      <c r="A10561"/>
    </row>
    <row r="10562" spans="1:1" x14ac:dyDescent="0.25">
      <c r="A10562"/>
    </row>
    <row r="10563" spans="1:1" x14ac:dyDescent="0.25">
      <c r="A10563"/>
    </row>
    <row r="10564" spans="1:1" x14ac:dyDescent="0.25">
      <c r="A10564"/>
    </row>
    <row r="10565" spans="1:1" x14ac:dyDescent="0.25">
      <c r="A10565"/>
    </row>
    <row r="10566" spans="1:1" x14ac:dyDescent="0.25">
      <c r="A10566"/>
    </row>
    <row r="10567" spans="1:1" x14ac:dyDescent="0.25">
      <c r="A10567"/>
    </row>
    <row r="10568" spans="1:1" x14ac:dyDescent="0.25">
      <c r="A10568"/>
    </row>
    <row r="10569" spans="1:1" x14ac:dyDescent="0.25">
      <c r="A10569"/>
    </row>
    <row r="10570" spans="1:1" x14ac:dyDescent="0.25">
      <c r="A10570"/>
    </row>
    <row r="10571" spans="1:1" x14ac:dyDescent="0.25">
      <c r="A10571"/>
    </row>
    <row r="10572" spans="1:1" x14ac:dyDescent="0.25">
      <c r="A10572"/>
    </row>
    <row r="10573" spans="1:1" x14ac:dyDescent="0.25">
      <c r="A10573"/>
    </row>
    <row r="10574" spans="1:1" x14ac:dyDescent="0.25">
      <c r="A10574"/>
    </row>
    <row r="10575" spans="1:1" x14ac:dyDescent="0.25">
      <c r="A10575"/>
    </row>
    <row r="10576" spans="1:1" x14ac:dyDescent="0.25">
      <c r="A10576"/>
    </row>
    <row r="10577" spans="1:1" x14ac:dyDescent="0.25">
      <c r="A10577"/>
    </row>
    <row r="10578" spans="1:1" x14ac:dyDescent="0.25">
      <c r="A10578"/>
    </row>
    <row r="10579" spans="1:1" x14ac:dyDescent="0.25">
      <c r="A10579"/>
    </row>
    <row r="10580" spans="1:1" x14ac:dyDescent="0.25">
      <c r="A10580"/>
    </row>
    <row r="10581" spans="1:1" x14ac:dyDescent="0.25">
      <c r="A10581"/>
    </row>
    <row r="10582" spans="1:1" x14ac:dyDescent="0.25">
      <c r="A10582"/>
    </row>
    <row r="10583" spans="1:1" x14ac:dyDescent="0.25">
      <c r="A10583"/>
    </row>
    <row r="10584" spans="1:1" x14ac:dyDescent="0.25">
      <c r="A10584"/>
    </row>
    <row r="10585" spans="1:1" x14ac:dyDescent="0.25">
      <c r="A10585"/>
    </row>
    <row r="10586" spans="1:1" x14ac:dyDescent="0.25">
      <c r="A10586"/>
    </row>
    <row r="10587" spans="1:1" x14ac:dyDescent="0.25">
      <c r="A10587"/>
    </row>
    <row r="10588" spans="1:1" x14ac:dyDescent="0.25">
      <c r="A10588"/>
    </row>
    <row r="10589" spans="1:1" x14ac:dyDescent="0.25">
      <c r="A10589"/>
    </row>
    <row r="10590" spans="1:1" x14ac:dyDescent="0.25">
      <c r="A10590"/>
    </row>
    <row r="10591" spans="1:1" x14ac:dyDescent="0.25">
      <c r="A10591"/>
    </row>
    <row r="10592" spans="1:1" x14ac:dyDescent="0.25">
      <c r="A10592"/>
    </row>
    <row r="10593" spans="1:1" x14ac:dyDescent="0.25">
      <c r="A10593"/>
    </row>
    <row r="10594" spans="1:1" x14ac:dyDescent="0.25">
      <c r="A10594"/>
    </row>
    <row r="10595" spans="1:1" x14ac:dyDescent="0.25">
      <c r="A10595"/>
    </row>
    <row r="10596" spans="1:1" x14ac:dyDescent="0.25">
      <c r="A10596"/>
    </row>
    <row r="10597" spans="1:1" x14ac:dyDescent="0.25">
      <c r="A10597"/>
    </row>
    <row r="10598" spans="1:1" x14ac:dyDescent="0.25">
      <c r="A10598"/>
    </row>
    <row r="10599" spans="1:1" x14ac:dyDescent="0.25">
      <c r="A10599"/>
    </row>
    <row r="10600" spans="1:1" x14ac:dyDescent="0.25">
      <c r="A10600"/>
    </row>
    <row r="10601" spans="1:1" x14ac:dyDescent="0.25">
      <c r="A10601"/>
    </row>
    <row r="10602" spans="1:1" x14ac:dyDescent="0.25">
      <c r="A10602"/>
    </row>
    <row r="10603" spans="1:1" x14ac:dyDescent="0.25">
      <c r="A10603"/>
    </row>
    <row r="10604" spans="1:1" x14ac:dyDescent="0.25">
      <c r="A10604"/>
    </row>
    <row r="10605" spans="1:1" x14ac:dyDescent="0.25">
      <c r="A10605"/>
    </row>
    <row r="10606" spans="1:1" x14ac:dyDescent="0.25">
      <c r="A10606"/>
    </row>
    <row r="10607" spans="1:1" x14ac:dyDescent="0.25">
      <c r="A10607"/>
    </row>
    <row r="10608" spans="1:1" x14ac:dyDescent="0.25">
      <c r="A10608"/>
    </row>
    <row r="10609" spans="1:1" x14ac:dyDescent="0.25">
      <c r="A10609"/>
    </row>
    <row r="10610" spans="1:1" x14ac:dyDescent="0.25">
      <c r="A10610"/>
    </row>
    <row r="10611" spans="1:1" x14ac:dyDescent="0.25">
      <c r="A10611"/>
    </row>
    <row r="10612" spans="1:1" x14ac:dyDescent="0.25">
      <c r="A10612"/>
    </row>
    <row r="10613" spans="1:1" x14ac:dyDescent="0.25">
      <c r="A10613"/>
    </row>
    <row r="10614" spans="1:1" x14ac:dyDescent="0.25">
      <c r="A10614"/>
    </row>
    <row r="10615" spans="1:1" x14ac:dyDescent="0.25">
      <c r="A10615"/>
    </row>
    <row r="10616" spans="1:1" x14ac:dyDescent="0.25">
      <c r="A10616"/>
    </row>
    <row r="10617" spans="1:1" x14ac:dyDescent="0.25">
      <c r="A10617"/>
    </row>
    <row r="10618" spans="1:1" x14ac:dyDescent="0.25">
      <c r="A10618"/>
    </row>
    <row r="10619" spans="1:1" x14ac:dyDescent="0.25">
      <c r="A10619"/>
    </row>
    <row r="10620" spans="1:1" x14ac:dyDescent="0.25">
      <c r="A10620"/>
    </row>
    <row r="10621" spans="1:1" x14ac:dyDescent="0.25">
      <c r="A10621"/>
    </row>
    <row r="10622" spans="1:1" x14ac:dyDescent="0.25">
      <c r="A10622"/>
    </row>
    <row r="10623" spans="1:1" x14ac:dyDescent="0.25">
      <c r="A10623"/>
    </row>
    <row r="10624" spans="1:1" x14ac:dyDescent="0.25">
      <c r="A10624"/>
    </row>
    <row r="10625" spans="1:1" x14ac:dyDescent="0.25">
      <c r="A10625"/>
    </row>
    <row r="10626" spans="1:1" x14ac:dyDescent="0.25">
      <c r="A10626"/>
    </row>
    <row r="10627" spans="1:1" x14ac:dyDescent="0.25">
      <c r="A10627"/>
    </row>
    <row r="10628" spans="1:1" x14ac:dyDescent="0.25">
      <c r="A10628"/>
    </row>
    <row r="10629" spans="1:1" x14ac:dyDescent="0.25">
      <c r="A10629"/>
    </row>
    <row r="10630" spans="1:1" x14ac:dyDescent="0.25">
      <c r="A10630"/>
    </row>
    <row r="10631" spans="1:1" x14ac:dyDescent="0.25">
      <c r="A10631"/>
    </row>
    <row r="10632" spans="1:1" x14ac:dyDescent="0.25">
      <c r="A10632"/>
    </row>
    <row r="10633" spans="1:1" x14ac:dyDescent="0.25">
      <c r="A10633"/>
    </row>
    <row r="10634" spans="1:1" x14ac:dyDescent="0.25">
      <c r="A10634"/>
    </row>
    <row r="10635" spans="1:1" x14ac:dyDescent="0.25">
      <c r="A10635"/>
    </row>
    <row r="10636" spans="1:1" x14ac:dyDescent="0.25">
      <c r="A10636"/>
    </row>
    <row r="10637" spans="1:1" x14ac:dyDescent="0.25">
      <c r="A10637"/>
    </row>
    <row r="10638" spans="1:1" x14ac:dyDescent="0.25">
      <c r="A10638"/>
    </row>
    <row r="10639" spans="1:1" x14ac:dyDescent="0.25">
      <c r="A10639"/>
    </row>
    <row r="10640" spans="1:1" x14ac:dyDescent="0.25">
      <c r="A10640"/>
    </row>
    <row r="10641" spans="1:1" x14ac:dyDescent="0.25">
      <c r="A10641"/>
    </row>
    <row r="10642" spans="1:1" x14ac:dyDescent="0.25">
      <c r="A10642"/>
    </row>
    <row r="10643" spans="1:1" x14ac:dyDescent="0.25">
      <c r="A10643"/>
    </row>
    <row r="10644" spans="1:1" x14ac:dyDescent="0.25">
      <c r="A10644"/>
    </row>
    <row r="10645" spans="1:1" x14ac:dyDescent="0.25">
      <c r="A10645"/>
    </row>
    <row r="10646" spans="1:1" x14ac:dyDescent="0.25">
      <c r="A10646"/>
    </row>
    <row r="10647" spans="1:1" x14ac:dyDescent="0.25">
      <c r="A10647"/>
    </row>
    <row r="10648" spans="1:1" x14ac:dyDescent="0.25">
      <c r="A10648"/>
    </row>
    <row r="10649" spans="1:1" x14ac:dyDescent="0.25">
      <c r="A10649"/>
    </row>
    <row r="10650" spans="1:1" x14ac:dyDescent="0.25">
      <c r="A10650"/>
    </row>
    <row r="10651" spans="1:1" x14ac:dyDescent="0.25">
      <c r="A10651"/>
    </row>
    <row r="10652" spans="1:1" x14ac:dyDescent="0.25">
      <c r="A10652"/>
    </row>
    <row r="10653" spans="1:1" x14ac:dyDescent="0.25">
      <c r="A10653"/>
    </row>
    <row r="10654" spans="1:1" x14ac:dyDescent="0.25">
      <c r="A10654"/>
    </row>
    <row r="10655" spans="1:1" x14ac:dyDescent="0.25">
      <c r="A10655"/>
    </row>
    <row r="10656" spans="1:1" x14ac:dyDescent="0.25">
      <c r="A10656"/>
    </row>
    <row r="10657" spans="1:1" x14ac:dyDescent="0.25">
      <c r="A10657"/>
    </row>
    <row r="10658" spans="1:1" x14ac:dyDescent="0.25">
      <c r="A10658"/>
    </row>
    <row r="10659" spans="1:1" x14ac:dyDescent="0.25">
      <c r="A10659"/>
    </row>
    <row r="10660" spans="1:1" x14ac:dyDescent="0.25">
      <c r="A10660"/>
    </row>
    <row r="10661" spans="1:1" x14ac:dyDescent="0.25">
      <c r="A10661"/>
    </row>
    <row r="10662" spans="1:1" x14ac:dyDescent="0.25">
      <c r="A10662"/>
    </row>
    <row r="10663" spans="1:1" x14ac:dyDescent="0.25">
      <c r="A10663"/>
    </row>
    <row r="10664" spans="1:1" x14ac:dyDescent="0.25">
      <c r="A10664"/>
    </row>
    <row r="10665" spans="1:1" x14ac:dyDescent="0.25">
      <c r="A10665"/>
    </row>
    <row r="10666" spans="1:1" x14ac:dyDescent="0.25">
      <c r="A10666"/>
    </row>
    <row r="10667" spans="1:1" x14ac:dyDescent="0.25">
      <c r="A10667"/>
    </row>
    <row r="10668" spans="1:1" x14ac:dyDescent="0.25">
      <c r="A10668"/>
    </row>
    <row r="10669" spans="1:1" x14ac:dyDescent="0.25">
      <c r="A10669"/>
    </row>
    <row r="10670" spans="1:1" x14ac:dyDescent="0.25">
      <c r="A10670"/>
    </row>
    <row r="10671" spans="1:1" x14ac:dyDescent="0.25">
      <c r="A10671"/>
    </row>
    <row r="10672" spans="1:1" x14ac:dyDescent="0.25">
      <c r="A10672"/>
    </row>
    <row r="10673" spans="1:1" x14ac:dyDescent="0.25">
      <c r="A10673"/>
    </row>
    <row r="10674" spans="1:1" x14ac:dyDescent="0.25">
      <c r="A10674"/>
    </row>
    <row r="10675" spans="1:1" x14ac:dyDescent="0.25">
      <c r="A10675"/>
    </row>
    <row r="10676" spans="1:1" x14ac:dyDescent="0.25">
      <c r="A10676"/>
    </row>
    <row r="10677" spans="1:1" x14ac:dyDescent="0.25">
      <c r="A10677"/>
    </row>
    <row r="10678" spans="1:1" x14ac:dyDescent="0.25">
      <c r="A10678"/>
    </row>
    <row r="10679" spans="1:1" x14ac:dyDescent="0.25">
      <c r="A10679"/>
    </row>
    <row r="10680" spans="1:1" x14ac:dyDescent="0.25">
      <c r="A10680"/>
    </row>
    <row r="10681" spans="1:1" x14ac:dyDescent="0.25">
      <c r="A10681"/>
    </row>
    <row r="10682" spans="1:1" x14ac:dyDescent="0.25">
      <c r="A10682"/>
    </row>
    <row r="10683" spans="1:1" x14ac:dyDescent="0.25">
      <c r="A10683"/>
    </row>
    <row r="10684" spans="1:1" x14ac:dyDescent="0.25">
      <c r="A10684"/>
    </row>
    <row r="10685" spans="1:1" x14ac:dyDescent="0.25">
      <c r="A10685"/>
    </row>
    <row r="10686" spans="1:1" x14ac:dyDescent="0.25">
      <c r="A10686"/>
    </row>
    <row r="10687" spans="1:1" x14ac:dyDescent="0.25">
      <c r="A10687"/>
    </row>
    <row r="10688" spans="1:1" x14ac:dyDescent="0.25">
      <c r="A10688"/>
    </row>
    <row r="10689" spans="1:1" x14ac:dyDescent="0.25">
      <c r="A10689"/>
    </row>
    <row r="10690" spans="1:1" x14ac:dyDescent="0.25">
      <c r="A10690"/>
    </row>
    <row r="10691" spans="1:1" x14ac:dyDescent="0.25">
      <c r="A10691"/>
    </row>
    <row r="10692" spans="1:1" x14ac:dyDescent="0.25">
      <c r="A10692"/>
    </row>
    <row r="10693" spans="1:1" x14ac:dyDescent="0.25">
      <c r="A10693"/>
    </row>
    <row r="10694" spans="1:1" x14ac:dyDescent="0.25">
      <c r="A10694"/>
    </row>
    <row r="10695" spans="1:1" x14ac:dyDescent="0.25">
      <c r="A10695"/>
    </row>
    <row r="10696" spans="1:1" x14ac:dyDescent="0.25">
      <c r="A10696"/>
    </row>
    <row r="10697" spans="1:1" x14ac:dyDescent="0.25">
      <c r="A10697"/>
    </row>
    <row r="10698" spans="1:1" x14ac:dyDescent="0.25">
      <c r="A10698"/>
    </row>
    <row r="10699" spans="1:1" x14ac:dyDescent="0.25">
      <c r="A10699"/>
    </row>
    <row r="10700" spans="1:1" x14ac:dyDescent="0.25">
      <c r="A10700"/>
    </row>
    <row r="10701" spans="1:1" x14ac:dyDescent="0.25">
      <c r="A10701"/>
    </row>
    <row r="10702" spans="1:1" x14ac:dyDescent="0.25">
      <c r="A10702"/>
    </row>
    <row r="10703" spans="1:1" x14ac:dyDescent="0.25">
      <c r="A10703"/>
    </row>
    <row r="10704" spans="1:1" x14ac:dyDescent="0.25">
      <c r="A10704"/>
    </row>
    <row r="10705" spans="1:1" x14ac:dyDescent="0.25">
      <c r="A10705"/>
    </row>
    <row r="10706" spans="1:1" x14ac:dyDescent="0.25">
      <c r="A10706"/>
    </row>
    <row r="10707" spans="1:1" x14ac:dyDescent="0.25">
      <c r="A10707"/>
    </row>
    <row r="10708" spans="1:1" x14ac:dyDescent="0.25">
      <c r="A10708"/>
    </row>
    <row r="10709" spans="1:1" x14ac:dyDescent="0.25">
      <c r="A10709"/>
    </row>
    <row r="10710" spans="1:1" x14ac:dyDescent="0.25">
      <c r="A10710"/>
    </row>
    <row r="10711" spans="1:1" x14ac:dyDescent="0.25">
      <c r="A10711"/>
    </row>
    <row r="10712" spans="1:1" x14ac:dyDescent="0.25">
      <c r="A10712"/>
    </row>
    <row r="10713" spans="1:1" x14ac:dyDescent="0.25">
      <c r="A10713"/>
    </row>
    <row r="10714" spans="1:1" x14ac:dyDescent="0.25">
      <c r="A10714"/>
    </row>
    <row r="10715" spans="1:1" x14ac:dyDescent="0.25">
      <c r="A10715"/>
    </row>
    <row r="10716" spans="1:1" x14ac:dyDescent="0.25">
      <c r="A10716"/>
    </row>
    <row r="10717" spans="1:1" x14ac:dyDescent="0.25">
      <c r="A10717"/>
    </row>
    <row r="10718" spans="1:1" x14ac:dyDescent="0.25">
      <c r="A10718"/>
    </row>
    <row r="10719" spans="1:1" x14ac:dyDescent="0.25">
      <c r="A10719"/>
    </row>
    <row r="10720" spans="1:1" x14ac:dyDescent="0.25">
      <c r="A10720"/>
    </row>
    <row r="10721" spans="1:1" x14ac:dyDescent="0.25">
      <c r="A10721"/>
    </row>
    <row r="10722" spans="1:1" x14ac:dyDescent="0.25">
      <c r="A10722"/>
    </row>
    <row r="10723" spans="1:1" x14ac:dyDescent="0.25">
      <c r="A10723"/>
    </row>
    <row r="10724" spans="1:1" x14ac:dyDescent="0.25">
      <c r="A10724"/>
    </row>
    <row r="10725" spans="1:1" x14ac:dyDescent="0.25">
      <c r="A10725"/>
    </row>
    <row r="10726" spans="1:1" x14ac:dyDescent="0.25">
      <c r="A10726"/>
    </row>
    <row r="10727" spans="1:1" x14ac:dyDescent="0.25">
      <c r="A10727"/>
    </row>
    <row r="10728" spans="1:1" x14ac:dyDescent="0.25">
      <c r="A10728"/>
    </row>
    <row r="10729" spans="1:1" x14ac:dyDescent="0.25">
      <c r="A10729"/>
    </row>
    <row r="10730" spans="1:1" x14ac:dyDescent="0.25">
      <c r="A10730"/>
    </row>
    <row r="10731" spans="1:1" x14ac:dyDescent="0.25">
      <c r="A10731"/>
    </row>
    <row r="10732" spans="1:1" x14ac:dyDescent="0.25">
      <c r="A10732"/>
    </row>
    <row r="10733" spans="1:1" x14ac:dyDescent="0.25">
      <c r="A10733"/>
    </row>
    <row r="10734" spans="1:1" x14ac:dyDescent="0.25">
      <c r="A10734"/>
    </row>
    <row r="10735" spans="1:1" x14ac:dyDescent="0.25">
      <c r="A10735"/>
    </row>
    <row r="10736" spans="1:1" x14ac:dyDescent="0.25">
      <c r="A10736"/>
    </row>
    <row r="10737" spans="1:1" x14ac:dyDescent="0.25">
      <c r="A10737"/>
    </row>
    <row r="10738" spans="1:1" x14ac:dyDescent="0.25">
      <c r="A10738"/>
    </row>
    <row r="10739" spans="1:1" x14ac:dyDescent="0.25">
      <c r="A10739"/>
    </row>
    <row r="10740" spans="1:1" x14ac:dyDescent="0.25">
      <c r="A10740"/>
    </row>
    <row r="10741" spans="1:1" x14ac:dyDescent="0.25">
      <c r="A10741"/>
    </row>
    <row r="10742" spans="1:1" x14ac:dyDescent="0.25">
      <c r="A10742"/>
    </row>
    <row r="10743" spans="1:1" x14ac:dyDescent="0.25">
      <c r="A10743"/>
    </row>
    <row r="10744" spans="1:1" x14ac:dyDescent="0.25">
      <c r="A10744"/>
    </row>
    <row r="10745" spans="1:1" x14ac:dyDescent="0.25">
      <c r="A10745"/>
    </row>
    <row r="10746" spans="1:1" x14ac:dyDescent="0.25">
      <c r="A10746"/>
    </row>
    <row r="10747" spans="1:1" x14ac:dyDescent="0.25">
      <c r="A10747"/>
    </row>
    <row r="10748" spans="1:1" x14ac:dyDescent="0.25">
      <c r="A10748"/>
    </row>
    <row r="10749" spans="1:1" x14ac:dyDescent="0.25">
      <c r="A10749"/>
    </row>
    <row r="10750" spans="1:1" x14ac:dyDescent="0.25">
      <c r="A10750"/>
    </row>
    <row r="10751" spans="1:1" x14ac:dyDescent="0.25">
      <c r="A10751"/>
    </row>
    <row r="10752" spans="1:1" x14ac:dyDescent="0.25">
      <c r="A10752"/>
    </row>
    <row r="10753" spans="1:1" x14ac:dyDescent="0.25">
      <c r="A10753"/>
    </row>
    <row r="10754" spans="1:1" x14ac:dyDescent="0.25">
      <c r="A10754"/>
    </row>
    <row r="10755" spans="1:1" x14ac:dyDescent="0.25">
      <c r="A10755"/>
    </row>
    <row r="10756" spans="1:1" x14ac:dyDescent="0.25">
      <c r="A10756"/>
    </row>
    <row r="10757" spans="1:1" x14ac:dyDescent="0.25">
      <c r="A10757"/>
    </row>
    <row r="10758" spans="1:1" x14ac:dyDescent="0.25">
      <c r="A10758"/>
    </row>
    <row r="10759" spans="1:1" x14ac:dyDescent="0.25">
      <c r="A10759"/>
    </row>
    <row r="10760" spans="1:1" x14ac:dyDescent="0.25">
      <c r="A10760"/>
    </row>
    <row r="10761" spans="1:1" x14ac:dyDescent="0.25">
      <c r="A10761"/>
    </row>
    <row r="10762" spans="1:1" x14ac:dyDescent="0.25">
      <c r="A10762"/>
    </row>
    <row r="10763" spans="1:1" x14ac:dyDescent="0.25">
      <c r="A10763"/>
    </row>
    <row r="10764" spans="1:1" x14ac:dyDescent="0.25">
      <c r="A10764"/>
    </row>
    <row r="10765" spans="1:1" x14ac:dyDescent="0.25">
      <c r="A10765"/>
    </row>
    <row r="10766" spans="1:1" x14ac:dyDescent="0.25">
      <c r="A10766"/>
    </row>
    <row r="10767" spans="1:1" x14ac:dyDescent="0.25">
      <c r="A10767"/>
    </row>
    <row r="10768" spans="1:1" x14ac:dyDescent="0.25">
      <c r="A10768"/>
    </row>
    <row r="10769" spans="1:1" x14ac:dyDescent="0.25">
      <c r="A10769"/>
    </row>
    <row r="10770" spans="1:1" x14ac:dyDescent="0.25">
      <c r="A10770"/>
    </row>
    <row r="10771" spans="1:1" x14ac:dyDescent="0.25">
      <c r="A10771"/>
    </row>
    <row r="10772" spans="1:1" x14ac:dyDescent="0.25">
      <c r="A10772"/>
    </row>
    <row r="10773" spans="1:1" x14ac:dyDescent="0.25">
      <c r="A10773"/>
    </row>
    <row r="10774" spans="1:1" x14ac:dyDescent="0.25">
      <c r="A10774"/>
    </row>
    <row r="10775" spans="1:1" x14ac:dyDescent="0.25">
      <c r="A10775"/>
    </row>
    <row r="10776" spans="1:1" x14ac:dyDescent="0.25">
      <c r="A10776"/>
    </row>
    <row r="10777" spans="1:1" x14ac:dyDescent="0.25">
      <c r="A10777"/>
    </row>
    <row r="10778" spans="1:1" x14ac:dyDescent="0.25">
      <c r="A10778"/>
    </row>
    <row r="10779" spans="1:1" x14ac:dyDescent="0.25">
      <c r="A10779"/>
    </row>
    <row r="10780" spans="1:1" x14ac:dyDescent="0.25">
      <c r="A10780"/>
    </row>
    <row r="10781" spans="1:1" x14ac:dyDescent="0.25">
      <c r="A10781"/>
    </row>
    <row r="10782" spans="1:1" x14ac:dyDescent="0.25">
      <c r="A10782"/>
    </row>
    <row r="10783" spans="1:1" x14ac:dyDescent="0.25">
      <c r="A10783"/>
    </row>
    <row r="10784" spans="1:1" x14ac:dyDescent="0.25">
      <c r="A10784"/>
    </row>
    <row r="10785" spans="1:1" x14ac:dyDescent="0.25">
      <c r="A10785"/>
    </row>
    <row r="10786" spans="1:1" x14ac:dyDescent="0.25">
      <c r="A10786"/>
    </row>
    <row r="10787" spans="1:1" x14ac:dyDescent="0.25">
      <c r="A10787"/>
    </row>
    <row r="10788" spans="1:1" x14ac:dyDescent="0.25">
      <c r="A10788"/>
    </row>
    <row r="10789" spans="1:1" x14ac:dyDescent="0.25">
      <c r="A10789"/>
    </row>
    <row r="10790" spans="1:1" x14ac:dyDescent="0.25">
      <c r="A10790"/>
    </row>
    <row r="10791" spans="1:1" x14ac:dyDescent="0.25">
      <c r="A10791"/>
    </row>
    <row r="10792" spans="1:1" x14ac:dyDescent="0.25">
      <c r="A10792"/>
    </row>
    <row r="10793" spans="1:1" x14ac:dyDescent="0.25">
      <c r="A10793"/>
    </row>
    <row r="10794" spans="1:1" x14ac:dyDescent="0.25">
      <c r="A10794"/>
    </row>
    <row r="10795" spans="1:1" x14ac:dyDescent="0.25">
      <c r="A10795"/>
    </row>
    <row r="10796" spans="1:1" x14ac:dyDescent="0.25">
      <c r="A10796"/>
    </row>
    <row r="10797" spans="1:1" x14ac:dyDescent="0.25">
      <c r="A10797"/>
    </row>
    <row r="10798" spans="1:1" x14ac:dyDescent="0.25">
      <c r="A10798"/>
    </row>
    <row r="10799" spans="1:1" x14ac:dyDescent="0.25">
      <c r="A10799"/>
    </row>
    <row r="10800" spans="1:1" x14ac:dyDescent="0.25">
      <c r="A10800"/>
    </row>
    <row r="10801" spans="1:1" x14ac:dyDescent="0.25">
      <c r="A10801"/>
    </row>
    <row r="10802" spans="1:1" x14ac:dyDescent="0.25">
      <c r="A10802"/>
    </row>
    <row r="10803" spans="1:1" x14ac:dyDescent="0.25">
      <c r="A10803"/>
    </row>
    <row r="10804" spans="1:1" x14ac:dyDescent="0.25">
      <c r="A10804"/>
    </row>
    <row r="10805" spans="1:1" x14ac:dyDescent="0.25">
      <c r="A10805"/>
    </row>
    <row r="10806" spans="1:1" x14ac:dyDescent="0.25">
      <c r="A10806"/>
    </row>
    <row r="10807" spans="1:1" x14ac:dyDescent="0.25">
      <c r="A10807"/>
    </row>
    <row r="10808" spans="1:1" x14ac:dyDescent="0.25">
      <c r="A10808"/>
    </row>
    <row r="10809" spans="1:1" x14ac:dyDescent="0.25">
      <c r="A10809"/>
    </row>
    <row r="10810" spans="1:1" x14ac:dyDescent="0.25">
      <c r="A10810"/>
    </row>
    <row r="10811" spans="1:1" x14ac:dyDescent="0.25">
      <c r="A10811"/>
    </row>
    <row r="10812" spans="1:1" x14ac:dyDescent="0.25">
      <c r="A10812"/>
    </row>
    <row r="10813" spans="1:1" x14ac:dyDescent="0.25">
      <c r="A10813"/>
    </row>
    <row r="10814" spans="1:1" x14ac:dyDescent="0.25">
      <c r="A10814"/>
    </row>
    <row r="10815" spans="1:1" x14ac:dyDescent="0.25">
      <c r="A10815"/>
    </row>
    <row r="10816" spans="1:1" x14ac:dyDescent="0.25">
      <c r="A10816"/>
    </row>
    <row r="10817" spans="1:1" x14ac:dyDescent="0.25">
      <c r="A10817"/>
    </row>
    <row r="10818" spans="1:1" x14ac:dyDescent="0.25">
      <c r="A10818"/>
    </row>
    <row r="10819" spans="1:1" x14ac:dyDescent="0.25">
      <c r="A10819"/>
    </row>
    <row r="10820" spans="1:1" x14ac:dyDescent="0.25">
      <c r="A10820"/>
    </row>
    <row r="10821" spans="1:1" x14ac:dyDescent="0.25">
      <c r="A10821"/>
    </row>
    <row r="10822" spans="1:1" x14ac:dyDescent="0.25">
      <c r="A10822"/>
    </row>
    <row r="10823" spans="1:1" x14ac:dyDescent="0.25">
      <c r="A10823"/>
    </row>
    <row r="10824" spans="1:1" x14ac:dyDescent="0.25">
      <c r="A10824"/>
    </row>
    <row r="10825" spans="1:1" x14ac:dyDescent="0.25">
      <c r="A10825"/>
    </row>
    <row r="10826" spans="1:1" x14ac:dyDescent="0.25">
      <c r="A10826"/>
    </row>
    <row r="10827" spans="1:1" x14ac:dyDescent="0.25">
      <c r="A10827"/>
    </row>
    <row r="10828" spans="1:1" x14ac:dyDescent="0.25">
      <c r="A10828"/>
    </row>
    <row r="10829" spans="1:1" x14ac:dyDescent="0.25">
      <c r="A10829"/>
    </row>
    <row r="10830" spans="1:1" x14ac:dyDescent="0.25">
      <c r="A10830"/>
    </row>
    <row r="10831" spans="1:1" x14ac:dyDescent="0.25">
      <c r="A10831"/>
    </row>
    <row r="10832" spans="1:1" x14ac:dyDescent="0.25">
      <c r="A10832"/>
    </row>
    <row r="10833" spans="1:1" x14ac:dyDescent="0.25">
      <c r="A10833"/>
    </row>
    <row r="10834" spans="1:1" x14ac:dyDescent="0.25">
      <c r="A10834"/>
    </row>
    <row r="10835" spans="1:1" x14ac:dyDescent="0.25">
      <c r="A10835"/>
    </row>
    <row r="10836" spans="1:1" x14ac:dyDescent="0.25">
      <c r="A10836"/>
    </row>
    <row r="10837" spans="1:1" x14ac:dyDescent="0.25">
      <c r="A10837"/>
    </row>
    <row r="10838" spans="1:1" x14ac:dyDescent="0.25">
      <c r="A10838"/>
    </row>
    <row r="10839" spans="1:1" x14ac:dyDescent="0.25">
      <c r="A10839"/>
    </row>
    <row r="10840" spans="1:1" x14ac:dyDescent="0.25">
      <c r="A10840"/>
    </row>
    <row r="10841" spans="1:1" x14ac:dyDescent="0.25">
      <c r="A10841"/>
    </row>
    <row r="10842" spans="1:1" x14ac:dyDescent="0.25">
      <c r="A10842"/>
    </row>
    <row r="10843" spans="1:1" x14ac:dyDescent="0.25">
      <c r="A10843"/>
    </row>
    <row r="10844" spans="1:1" x14ac:dyDescent="0.25">
      <c r="A10844"/>
    </row>
    <row r="10845" spans="1:1" x14ac:dyDescent="0.25">
      <c r="A10845"/>
    </row>
    <row r="10846" spans="1:1" x14ac:dyDescent="0.25">
      <c r="A10846"/>
    </row>
    <row r="10847" spans="1:1" x14ac:dyDescent="0.25">
      <c r="A10847"/>
    </row>
    <row r="10848" spans="1:1" x14ac:dyDescent="0.25">
      <c r="A10848"/>
    </row>
    <row r="10849" spans="1:1" x14ac:dyDescent="0.25">
      <c r="A10849"/>
    </row>
    <row r="10850" spans="1:1" x14ac:dyDescent="0.25">
      <c r="A10850"/>
    </row>
    <row r="10851" spans="1:1" x14ac:dyDescent="0.25">
      <c r="A10851"/>
    </row>
    <row r="10852" spans="1:1" x14ac:dyDescent="0.25">
      <c r="A10852"/>
    </row>
    <row r="10853" spans="1:1" x14ac:dyDescent="0.25">
      <c r="A10853"/>
    </row>
    <row r="10854" spans="1:1" x14ac:dyDescent="0.25">
      <c r="A10854"/>
    </row>
    <row r="10855" spans="1:1" x14ac:dyDescent="0.25">
      <c r="A10855"/>
    </row>
    <row r="10856" spans="1:1" x14ac:dyDescent="0.25">
      <c r="A10856"/>
    </row>
    <row r="10857" spans="1:1" x14ac:dyDescent="0.25">
      <c r="A10857"/>
    </row>
    <row r="10858" spans="1:1" x14ac:dyDescent="0.25">
      <c r="A10858"/>
    </row>
    <row r="10859" spans="1:1" x14ac:dyDescent="0.25">
      <c r="A10859"/>
    </row>
    <row r="10860" spans="1:1" x14ac:dyDescent="0.25">
      <c r="A10860"/>
    </row>
    <row r="10861" spans="1:1" x14ac:dyDescent="0.25">
      <c r="A10861"/>
    </row>
    <row r="10862" spans="1:1" x14ac:dyDescent="0.25">
      <c r="A10862"/>
    </row>
    <row r="10863" spans="1:1" x14ac:dyDescent="0.25">
      <c r="A10863"/>
    </row>
    <row r="10864" spans="1:1" x14ac:dyDescent="0.25">
      <c r="A10864"/>
    </row>
    <row r="10865" spans="1:1" x14ac:dyDescent="0.25">
      <c r="A10865"/>
    </row>
    <row r="10866" spans="1:1" x14ac:dyDescent="0.25">
      <c r="A10866"/>
    </row>
    <row r="10867" spans="1:1" x14ac:dyDescent="0.25">
      <c r="A10867"/>
    </row>
    <row r="10868" spans="1:1" x14ac:dyDescent="0.25">
      <c r="A10868"/>
    </row>
    <row r="10869" spans="1:1" x14ac:dyDescent="0.25">
      <c r="A10869"/>
    </row>
    <row r="10870" spans="1:1" x14ac:dyDescent="0.25">
      <c r="A10870"/>
    </row>
    <row r="10871" spans="1:1" x14ac:dyDescent="0.25">
      <c r="A10871"/>
    </row>
    <row r="10872" spans="1:1" x14ac:dyDescent="0.25">
      <c r="A10872"/>
    </row>
    <row r="10873" spans="1:1" x14ac:dyDescent="0.25">
      <c r="A10873"/>
    </row>
    <row r="10874" spans="1:1" x14ac:dyDescent="0.25">
      <c r="A10874"/>
    </row>
    <row r="10875" spans="1:1" x14ac:dyDescent="0.25">
      <c r="A10875"/>
    </row>
    <row r="10876" spans="1:1" x14ac:dyDescent="0.25">
      <c r="A10876"/>
    </row>
    <row r="10877" spans="1:1" x14ac:dyDescent="0.25">
      <c r="A10877"/>
    </row>
    <row r="10878" spans="1:1" x14ac:dyDescent="0.25">
      <c r="A10878"/>
    </row>
    <row r="10879" spans="1:1" x14ac:dyDescent="0.25">
      <c r="A10879"/>
    </row>
    <row r="10880" spans="1:1" x14ac:dyDescent="0.25">
      <c r="A10880"/>
    </row>
    <row r="10881" spans="1:1" x14ac:dyDescent="0.25">
      <c r="A10881"/>
    </row>
    <row r="10882" spans="1:1" x14ac:dyDescent="0.25">
      <c r="A10882"/>
    </row>
    <row r="10883" spans="1:1" x14ac:dyDescent="0.25">
      <c r="A10883"/>
    </row>
    <row r="10884" spans="1:1" x14ac:dyDescent="0.25">
      <c r="A10884"/>
    </row>
    <row r="10885" spans="1:1" x14ac:dyDescent="0.25">
      <c r="A10885"/>
    </row>
    <row r="10886" spans="1:1" x14ac:dyDescent="0.25">
      <c r="A10886"/>
    </row>
    <row r="10887" spans="1:1" x14ac:dyDescent="0.25">
      <c r="A10887"/>
    </row>
    <row r="10888" spans="1:1" x14ac:dyDescent="0.25">
      <c r="A10888"/>
    </row>
    <row r="10889" spans="1:1" x14ac:dyDescent="0.25">
      <c r="A10889"/>
    </row>
    <row r="10890" spans="1:1" x14ac:dyDescent="0.25">
      <c r="A10890"/>
    </row>
    <row r="10891" spans="1:1" x14ac:dyDescent="0.25">
      <c r="A10891"/>
    </row>
    <row r="10892" spans="1:1" x14ac:dyDescent="0.25">
      <c r="A10892"/>
    </row>
    <row r="10893" spans="1:1" x14ac:dyDescent="0.25">
      <c r="A10893"/>
    </row>
    <row r="10894" spans="1:1" x14ac:dyDescent="0.25">
      <c r="A10894"/>
    </row>
    <row r="10895" spans="1:1" x14ac:dyDescent="0.25">
      <c r="A10895"/>
    </row>
    <row r="10896" spans="1:1" x14ac:dyDescent="0.25">
      <c r="A10896"/>
    </row>
    <row r="10897" spans="1:1" x14ac:dyDescent="0.25">
      <c r="A10897"/>
    </row>
    <row r="10898" spans="1:1" x14ac:dyDescent="0.25">
      <c r="A10898"/>
    </row>
    <row r="10899" spans="1:1" x14ac:dyDescent="0.25">
      <c r="A10899"/>
    </row>
    <row r="10900" spans="1:1" x14ac:dyDescent="0.25">
      <c r="A10900"/>
    </row>
    <row r="10901" spans="1:1" x14ac:dyDescent="0.25">
      <c r="A10901"/>
    </row>
    <row r="10902" spans="1:1" x14ac:dyDescent="0.25">
      <c r="A10902"/>
    </row>
    <row r="10903" spans="1:1" x14ac:dyDescent="0.25">
      <c r="A10903"/>
    </row>
    <row r="10904" spans="1:1" x14ac:dyDescent="0.25">
      <c r="A10904"/>
    </row>
    <row r="10905" spans="1:1" x14ac:dyDescent="0.25">
      <c r="A10905"/>
    </row>
    <row r="10906" spans="1:1" x14ac:dyDescent="0.25">
      <c r="A10906"/>
    </row>
    <row r="10907" spans="1:1" x14ac:dyDescent="0.25">
      <c r="A10907"/>
    </row>
    <row r="10908" spans="1:1" x14ac:dyDescent="0.25">
      <c r="A10908"/>
    </row>
    <row r="10909" spans="1:1" x14ac:dyDescent="0.25">
      <c r="A10909"/>
    </row>
    <row r="10910" spans="1:1" x14ac:dyDescent="0.25">
      <c r="A10910"/>
    </row>
    <row r="10911" spans="1:1" x14ac:dyDescent="0.25">
      <c r="A10911"/>
    </row>
    <row r="10912" spans="1:1" x14ac:dyDescent="0.25">
      <c r="A10912"/>
    </row>
    <row r="10913" spans="1:1" x14ac:dyDescent="0.25">
      <c r="A10913"/>
    </row>
    <row r="10914" spans="1:1" x14ac:dyDescent="0.25">
      <c r="A10914"/>
    </row>
    <row r="10915" spans="1:1" x14ac:dyDescent="0.25">
      <c r="A10915"/>
    </row>
    <row r="10916" spans="1:1" x14ac:dyDescent="0.25">
      <c r="A10916"/>
    </row>
    <row r="10917" spans="1:1" x14ac:dyDescent="0.25">
      <c r="A10917"/>
    </row>
    <row r="10918" spans="1:1" x14ac:dyDescent="0.25">
      <c r="A10918"/>
    </row>
    <row r="10919" spans="1:1" x14ac:dyDescent="0.25">
      <c r="A10919"/>
    </row>
    <row r="10920" spans="1:1" x14ac:dyDescent="0.25">
      <c r="A10920"/>
    </row>
    <row r="10921" spans="1:1" x14ac:dyDescent="0.25">
      <c r="A10921"/>
    </row>
    <row r="10922" spans="1:1" x14ac:dyDescent="0.25">
      <c r="A10922"/>
    </row>
    <row r="10923" spans="1:1" x14ac:dyDescent="0.25">
      <c r="A10923"/>
    </row>
    <row r="10924" spans="1:1" x14ac:dyDescent="0.25">
      <c r="A10924"/>
    </row>
    <row r="10925" spans="1:1" x14ac:dyDescent="0.25">
      <c r="A10925"/>
    </row>
    <row r="10926" spans="1:1" x14ac:dyDescent="0.25">
      <c r="A10926"/>
    </row>
    <row r="10927" spans="1:1" x14ac:dyDescent="0.25">
      <c r="A10927"/>
    </row>
    <row r="10928" spans="1:1" x14ac:dyDescent="0.25">
      <c r="A10928"/>
    </row>
    <row r="10929" spans="1:1" x14ac:dyDescent="0.25">
      <c r="A10929"/>
    </row>
    <row r="10930" spans="1:1" x14ac:dyDescent="0.25">
      <c r="A10930"/>
    </row>
    <row r="10931" spans="1:1" x14ac:dyDescent="0.25">
      <c r="A10931"/>
    </row>
    <row r="10932" spans="1:1" x14ac:dyDescent="0.25">
      <c r="A10932"/>
    </row>
    <row r="10933" spans="1:1" x14ac:dyDescent="0.25">
      <c r="A10933"/>
    </row>
    <row r="10934" spans="1:1" x14ac:dyDescent="0.25">
      <c r="A10934"/>
    </row>
    <row r="10935" spans="1:1" x14ac:dyDescent="0.25">
      <c r="A10935"/>
    </row>
    <row r="10936" spans="1:1" x14ac:dyDescent="0.25">
      <c r="A10936"/>
    </row>
    <row r="10937" spans="1:1" x14ac:dyDescent="0.25">
      <c r="A10937"/>
    </row>
    <row r="10938" spans="1:1" x14ac:dyDescent="0.25">
      <c r="A10938"/>
    </row>
    <row r="10939" spans="1:1" x14ac:dyDescent="0.25">
      <c r="A10939"/>
    </row>
    <row r="10940" spans="1:1" x14ac:dyDescent="0.25">
      <c r="A10940"/>
    </row>
    <row r="10941" spans="1:1" x14ac:dyDescent="0.25">
      <c r="A10941"/>
    </row>
    <row r="10942" spans="1:1" x14ac:dyDescent="0.25">
      <c r="A10942"/>
    </row>
    <row r="10943" spans="1:1" x14ac:dyDescent="0.25">
      <c r="A10943"/>
    </row>
    <row r="10944" spans="1:1" x14ac:dyDescent="0.25">
      <c r="A10944"/>
    </row>
    <row r="10945" spans="1:1" x14ac:dyDescent="0.25">
      <c r="A10945"/>
    </row>
    <row r="10946" spans="1:1" x14ac:dyDescent="0.25">
      <c r="A10946"/>
    </row>
    <row r="10947" spans="1:1" x14ac:dyDescent="0.25">
      <c r="A10947"/>
    </row>
    <row r="10948" spans="1:1" x14ac:dyDescent="0.25">
      <c r="A10948"/>
    </row>
    <row r="10949" spans="1:1" x14ac:dyDescent="0.25">
      <c r="A10949"/>
    </row>
    <row r="10950" spans="1:1" x14ac:dyDescent="0.25">
      <c r="A10950"/>
    </row>
    <row r="10951" spans="1:1" x14ac:dyDescent="0.25">
      <c r="A10951"/>
    </row>
    <row r="10952" spans="1:1" x14ac:dyDescent="0.25">
      <c r="A10952"/>
    </row>
    <row r="10953" spans="1:1" x14ac:dyDescent="0.25">
      <c r="A10953"/>
    </row>
    <row r="10954" spans="1:1" x14ac:dyDescent="0.25">
      <c r="A10954"/>
    </row>
    <row r="10955" spans="1:1" x14ac:dyDescent="0.25">
      <c r="A10955"/>
    </row>
    <row r="10956" spans="1:1" x14ac:dyDescent="0.25">
      <c r="A10956"/>
    </row>
    <row r="10957" spans="1:1" x14ac:dyDescent="0.25">
      <c r="A10957"/>
    </row>
    <row r="10958" spans="1:1" x14ac:dyDescent="0.25">
      <c r="A10958"/>
    </row>
    <row r="10959" spans="1:1" x14ac:dyDescent="0.25">
      <c r="A10959"/>
    </row>
    <row r="10960" spans="1:1" x14ac:dyDescent="0.25">
      <c r="A10960"/>
    </row>
    <row r="10961" spans="1:1" x14ac:dyDescent="0.25">
      <c r="A10961"/>
    </row>
    <row r="10962" spans="1:1" x14ac:dyDescent="0.25">
      <c r="A10962"/>
    </row>
    <row r="10963" spans="1:1" x14ac:dyDescent="0.25">
      <c r="A10963"/>
    </row>
    <row r="10964" spans="1:1" x14ac:dyDescent="0.25">
      <c r="A10964"/>
    </row>
    <row r="10965" spans="1:1" x14ac:dyDescent="0.25">
      <c r="A10965"/>
    </row>
    <row r="10966" spans="1:1" x14ac:dyDescent="0.25">
      <c r="A10966"/>
    </row>
    <row r="10967" spans="1:1" x14ac:dyDescent="0.25">
      <c r="A10967"/>
    </row>
    <row r="10968" spans="1:1" x14ac:dyDescent="0.25">
      <c r="A10968"/>
    </row>
    <row r="10969" spans="1:1" x14ac:dyDescent="0.25">
      <c r="A10969"/>
    </row>
    <row r="10970" spans="1:1" x14ac:dyDescent="0.25">
      <c r="A10970"/>
    </row>
    <row r="10971" spans="1:1" x14ac:dyDescent="0.25">
      <c r="A10971"/>
    </row>
    <row r="10972" spans="1:1" x14ac:dyDescent="0.25">
      <c r="A10972"/>
    </row>
    <row r="10973" spans="1:1" x14ac:dyDescent="0.25">
      <c r="A10973"/>
    </row>
    <row r="10974" spans="1:1" x14ac:dyDescent="0.25">
      <c r="A10974"/>
    </row>
    <row r="10975" spans="1:1" x14ac:dyDescent="0.25">
      <c r="A10975"/>
    </row>
    <row r="10976" spans="1:1" x14ac:dyDescent="0.25">
      <c r="A10976"/>
    </row>
    <row r="10977" spans="1:1" x14ac:dyDescent="0.25">
      <c r="A10977"/>
    </row>
    <row r="10978" spans="1:1" x14ac:dyDescent="0.25">
      <c r="A10978"/>
    </row>
    <row r="10979" spans="1:1" x14ac:dyDescent="0.25">
      <c r="A10979"/>
    </row>
    <row r="10980" spans="1:1" x14ac:dyDescent="0.25">
      <c r="A10980"/>
    </row>
    <row r="10981" spans="1:1" x14ac:dyDescent="0.25">
      <c r="A10981"/>
    </row>
    <row r="10982" spans="1:1" x14ac:dyDescent="0.25">
      <c r="A10982"/>
    </row>
    <row r="10983" spans="1:1" x14ac:dyDescent="0.25">
      <c r="A10983"/>
    </row>
    <row r="10984" spans="1:1" x14ac:dyDescent="0.25">
      <c r="A10984"/>
    </row>
    <row r="10985" spans="1:1" x14ac:dyDescent="0.25">
      <c r="A10985"/>
    </row>
    <row r="10986" spans="1:1" x14ac:dyDescent="0.25">
      <c r="A10986"/>
    </row>
    <row r="10987" spans="1:1" x14ac:dyDescent="0.25">
      <c r="A10987"/>
    </row>
    <row r="10988" spans="1:1" x14ac:dyDescent="0.25">
      <c r="A10988"/>
    </row>
    <row r="10989" spans="1:1" x14ac:dyDescent="0.25">
      <c r="A10989"/>
    </row>
    <row r="10990" spans="1:1" x14ac:dyDescent="0.25">
      <c r="A10990"/>
    </row>
    <row r="10991" spans="1:1" x14ac:dyDescent="0.25">
      <c r="A10991"/>
    </row>
    <row r="10992" spans="1:1" x14ac:dyDescent="0.25">
      <c r="A10992"/>
    </row>
    <row r="10993" spans="1:1" x14ac:dyDescent="0.25">
      <c r="A10993"/>
    </row>
    <row r="10994" spans="1:1" x14ac:dyDescent="0.25">
      <c r="A10994"/>
    </row>
    <row r="10995" spans="1:1" x14ac:dyDescent="0.25">
      <c r="A10995"/>
    </row>
    <row r="10996" spans="1:1" x14ac:dyDescent="0.25">
      <c r="A10996"/>
    </row>
    <row r="10997" spans="1:1" x14ac:dyDescent="0.25">
      <c r="A10997"/>
    </row>
    <row r="10998" spans="1:1" x14ac:dyDescent="0.25">
      <c r="A10998"/>
    </row>
    <row r="10999" spans="1:1" x14ac:dyDescent="0.25">
      <c r="A10999"/>
    </row>
    <row r="11000" spans="1:1" x14ac:dyDescent="0.25">
      <c r="A11000"/>
    </row>
    <row r="11001" spans="1:1" x14ac:dyDescent="0.25">
      <c r="A11001"/>
    </row>
    <row r="11002" spans="1:1" x14ac:dyDescent="0.25">
      <c r="A11002"/>
    </row>
    <row r="11003" spans="1:1" x14ac:dyDescent="0.25">
      <c r="A11003"/>
    </row>
    <row r="11004" spans="1:1" x14ac:dyDescent="0.25">
      <c r="A11004"/>
    </row>
    <row r="11005" spans="1:1" x14ac:dyDescent="0.25">
      <c r="A11005"/>
    </row>
    <row r="11006" spans="1:1" x14ac:dyDescent="0.25">
      <c r="A11006"/>
    </row>
    <row r="11007" spans="1:1" x14ac:dyDescent="0.25">
      <c r="A11007"/>
    </row>
    <row r="11008" spans="1:1" x14ac:dyDescent="0.25">
      <c r="A11008"/>
    </row>
    <row r="11009" spans="1:1" x14ac:dyDescent="0.25">
      <c r="A11009"/>
    </row>
    <row r="11010" spans="1:1" x14ac:dyDescent="0.25">
      <c r="A11010"/>
    </row>
    <row r="11011" spans="1:1" x14ac:dyDescent="0.25">
      <c r="A11011"/>
    </row>
    <row r="11012" spans="1:1" x14ac:dyDescent="0.25">
      <c r="A11012"/>
    </row>
    <row r="11013" spans="1:1" x14ac:dyDescent="0.25">
      <c r="A11013"/>
    </row>
    <row r="11014" spans="1:1" x14ac:dyDescent="0.25">
      <c r="A11014"/>
    </row>
    <row r="11015" spans="1:1" x14ac:dyDescent="0.25">
      <c r="A11015"/>
    </row>
    <row r="11016" spans="1:1" x14ac:dyDescent="0.25">
      <c r="A11016"/>
    </row>
    <row r="11017" spans="1:1" x14ac:dyDescent="0.25">
      <c r="A11017"/>
    </row>
    <row r="11018" spans="1:1" x14ac:dyDescent="0.25">
      <c r="A11018"/>
    </row>
    <row r="11019" spans="1:1" x14ac:dyDescent="0.25">
      <c r="A11019"/>
    </row>
    <row r="11020" spans="1:1" x14ac:dyDescent="0.25">
      <c r="A11020"/>
    </row>
    <row r="11021" spans="1:1" x14ac:dyDescent="0.25">
      <c r="A11021"/>
    </row>
    <row r="11022" spans="1:1" x14ac:dyDescent="0.25">
      <c r="A11022"/>
    </row>
    <row r="11023" spans="1:1" x14ac:dyDescent="0.25">
      <c r="A11023"/>
    </row>
    <row r="11024" spans="1:1" x14ac:dyDescent="0.25">
      <c r="A11024"/>
    </row>
    <row r="11025" spans="1:1" x14ac:dyDescent="0.25">
      <c r="A11025"/>
    </row>
    <row r="11026" spans="1:1" x14ac:dyDescent="0.25">
      <c r="A11026"/>
    </row>
    <row r="11027" spans="1:1" x14ac:dyDescent="0.25">
      <c r="A11027"/>
    </row>
    <row r="11028" spans="1:1" x14ac:dyDescent="0.25">
      <c r="A11028"/>
    </row>
    <row r="11029" spans="1:1" x14ac:dyDescent="0.25">
      <c r="A11029"/>
    </row>
    <row r="11030" spans="1:1" x14ac:dyDescent="0.25">
      <c r="A11030"/>
    </row>
    <row r="11031" spans="1:1" x14ac:dyDescent="0.25">
      <c r="A11031"/>
    </row>
    <row r="11032" spans="1:1" x14ac:dyDescent="0.25">
      <c r="A11032"/>
    </row>
    <row r="11033" spans="1:1" x14ac:dyDescent="0.25">
      <c r="A11033"/>
    </row>
    <row r="11034" spans="1:1" x14ac:dyDescent="0.25">
      <c r="A11034"/>
    </row>
    <row r="11035" spans="1:1" x14ac:dyDescent="0.25">
      <c r="A11035"/>
    </row>
    <row r="11036" spans="1:1" x14ac:dyDescent="0.25">
      <c r="A11036"/>
    </row>
    <row r="11037" spans="1:1" x14ac:dyDescent="0.25">
      <c r="A11037"/>
    </row>
    <row r="11038" spans="1:1" x14ac:dyDescent="0.25">
      <c r="A11038"/>
    </row>
    <row r="11039" spans="1:1" x14ac:dyDescent="0.25">
      <c r="A11039"/>
    </row>
    <row r="11040" spans="1:1" x14ac:dyDescent="0.25">
      <c r="A11040"/>
    </row>
    <row r="11041" spans="1:1" x14ac:dyDescent="0.25">
      <c r="A11041"/>
    </row>
    <row r="11042" spans="1:1" x14ac:dyDescent="0.25">
      <c r="A11042"/>
    </row>
    <row r="11043" spans="1:1" x14ac:dyDescent="0.25">
      <c r="A11043"/>
    </row>
    <row r="11044" spans="1:1" x14ac:dyDescent="0.25">
      <c r="A11044"/>
    </row>
    <row r="11045" spans="1:1" x14ac:dyDescent="0.25">
      <c r="A11045"/>
    </row>
    <row r="11046" spans="1:1" x14ac:dyDescent="0.25">
      <c r="A11046"/>
    </row>
    <row r="11047" spans="1:1" x14ac:dyDescent="0.25">
      <c r="A11047"/>
    </row>
    <row r="11048" spans="1:1" x14ac:dyDescent="0.25">
      <c r="A11048"/>
    </row>
    <row r="11049" spans="1:1" x14ac:dyDescent="0.25">
      <c r="A11049"/>
    </row>
    <row r="11050" spans="1:1" x14ac:dyDescent="0.25">
      <c r="A11050"/>
    </row>
    <row r="11051" spans="1:1" x14ac:dyDescent="0.25">
      <c r="A11051"/>
    </row>
    <row r="11052" spans="1:1" x14ac:dyDescent="0.25">
      <c r="A11052"/>
    </row>
    <row r="11053" spans="1:1" x14ac:dyDescent="0.25">
      <c r="A11053"/>
    </row>
    <row r="11054" spans="1:1" x14ac:dyDescent="0.25">
      <c r="A11054"/>
    </row>
    <row r="11055" spans="1:1" x14ac:dyDescent="0.25">
      <c r="A11055"/>
    </row>
    <row r="11056" spans="1:1" x14ac:dyDescent="0.25">
      <c r="A11056"/>
    </row>
    <row r="11057" spans="1:1" x14ac:dyDescent="0.25">
      <c r="A11057"/>
    </row>
    <row r="11058" spans="1:1" x14ac:dyDescent="0.25">
      <c r="A11058"/>
    </row>
    <row r="11059" spans="1:1" x14ac:dyDescent="0.25">
      <c r="A11059"/>
    </row>
    <row r="11060" spans="1:1" x14ac:dyDescent="0.25">
      <c r="A11060"/>
    </row>
    <row r="11061" spans="1:1" x14ac:dyDescent="0.25">
      <c r="A11061"/>
    </row>
    <row r="11062" spans="1:1" x14ac:dyDescent="0.25">
      <c r="A11062"/>
    </row>
    <row r="11063" spans="1:1" x14ac:dyDescent="0.25">
      <c r="A11063"/>
    </row>
    <row r="11064" spans="1:1" x14ac:dyDescent="0.25">
      <c r="A11064"/>
    </row>
    <row r="11065" spans="1:1" x14ac:dyDescent="0.25">
      <c r="A11065"/>
    </row>
    <row r="11066" spans="1:1" x14ac:dyDescent="0.25">
      <c r="A11066"/>
    </row>
    <row r="11067" spans="1:1" x14ac:dyDescent="0.25">
      <c r="A11067"/>
    </row>
    <row r="11068" spans="1:1" x14ac:dyDescent="0.25">
      <c r="A11068"/>
    </row>
    <row r="11069" spans="1:1" x14ac:dyDescent="0.25">
      <c r="A11069"/>
    </row>
    <row r="11070" spans="1:1" x14ac:dyDescent="0.25">
      <c r="A11070"/>
    </row>
    <row r="11071" spans="1:1" x14ac:dyDescent="0.25">
      <c r="A11071"/>
    </row>
    <row r="11072" spans="1:1" x14ac:dyDescent="0.25">
      <c r="A11072"/>
    </row>
    <row r="11073" spans="1:1" x14ac:dyDescent="0.25">
      <c r="A11073"/>
    </row>
    <row r="11074" spans="1:1" x14ac:dyDescent="0.25">
      <c r="A11074"/>
    </row>
    <row r="11075" spans="1:1" x14ac:dyDescent="0.25">
      <c r="A11075"/>
    </row>
    <row r="11076" spans="1:1" x14ac:dyDescent="0.25">
      <c r="A11076"/>
    </row>
    <row r="11077" spans="1:1" x14ac:dyDescent="0.25">
      <c r="A11077"/>
    </row>
    <row r="11078" spans="1:1" x14ac:dyDescent="0.25">
      <c r="A11078"/>
    </row>
    <row r="11079" spans="1:1" x14ac:dyDescent="0.25">
      <c r="A11079"/>
    </row>
    <row r="11080" spans="1:1" x14ac:dyDescent="0.25">
      <c r="A11080"/>
    </row>
    <row r="11081" spans="1:1" x14ac:dyDescent="0.25">
      <c r="A11081"/>
    </row>
    <row r="11082" spans="1:1" x14ac:dyDescent="0.25">
      <c r="A11082"/>
    </row>
    <row r="11083" spans="1:1" x14ac:dyDescent="0.25">
      <c r="A11083"/>
    </row>
    <row r="11084" spans="1:1" x14ac:dyDescent="0.25">
      <c r="A11084"/>
    </row>
    <row r="11085" spans="1:1" x14ac:dyDescent="0.25">
      <c r="A11085"/>
    </row>
    <row r="11086" spans="1:1" x14ac:dyDescent="0.25">
      <c r="A11086"/>
    </row>
    <row r="11087" spans="1:1" x14ac:dyDescent="0.25">
      <c r="A11087"/>
    </row>
    <row r="11088" spans="1:1" x14ac:dyDescent="0.25">
      <c r="A11088"/>
    </row>
    <row r="11089" spans="1:1" x14ac:dyDescent="0.25">
      <c r="A11089"/>
    </row>
    <row r="11090" spans="1:1" x14ac:dyDescent="0.25">
      <c r="A11090"/>
    </row>
    <row r="11091" spans="1:1" x14ac:dyDescent="0.25">
      <c r="A11091"/>
    </row>
    <row r="11092" spans="1:1" x14ac:dyDescent="0.25">
      <c r="A11092"/>
    </row>
    <row r="11093" spans="1:1" x14ac:dyDescent="0.25">
      <c r="A11093"/>
    </row>
    <row r="11094" spans="1:1" x14ac:dyDescent="0.25">
      <c r="A11094"/>
    </row>
    <row r="11095" spans="1:1" x14ac:dyDescent="0.25">
      <c r="A11095"/>
    </row>
    <row r="11096" spans="1:1" x14ac:dyDescent="0.25">
      <c r="A11096"/>
    </row>
    <row r="11097" spans="1:1" x14ac:dyDescent="0.25">
      <c r="A11097"/>
    </row>
    <row r="11098" spans="1:1" x14ac:dyDescent="0.25">
      <c r="A11098"/>
    </row>
    <row r="11099" spans="1:1" x14ac:dyDescent="0.25">
      <c r="A11099"/>
    </row>
    <row r="11100" spans="1:1" x14ac:dyDescent="0.25">
      <c r="A11100"/>
    </row>
    <row r="11101" spans="1:1" x14ac:dyDescent="0.25">
      <c r="A11101"/>
    </row>
    <row r="11102" spans="1:1" x14ac:dyDescent="0.25">
      <c r="A11102"/>
    </row>
    <row r="11103" spans="1:1" x14ac:dyDescent="0.25">
      <c r="A11103"/>
    </row>
    <row r="11104" spans="1:1" x14ac:dyDescent="0.25">
      <c r="A11104"/>
    </row>
    <row r="11105" spans="1:1" x14ac:dyDescent="0.25">
      <c r="A11105"/>
    </row>
    <row r="11106" spans="1:1" x14ac:dyDescent="0.25">
      <c r="A11106"/>
    </row>
    <row r="11107" spans="1:1" x14ac:dyDescent="0.25">
      <c r="A11107"/>
    </row>
    <row r="11108" spans="1:1" x14ac:dyDescent="0.25">
      <c r="A11108"/>
    </row>
    <row r="11109" spans="1:1" x14ac:dyDescent="0.25">
      <c r="A11109"/>
    </row>
    <row r="11110" spans="1:1" x14ac:dyDescent="0.25">
      <c r="A11110"/>
    </row>
    <row r="11111" spans="1:1" x14ac:dyDescent="0.25">
      <c r="A11111"/>
    </row>
    <row r="11112" spans="1:1" x14ac:dyDescent="0.25">
      <c r="A11112"/>
    </row>
    <row r="11113" spans="1:1" x14ac:dyDescent="0.25">
      <c r="A11113"/>
    </row>
    <row r="11114" spans="1:1" x14ac:dyDescent="0.25">
      <c r="A11114"/>
    </row>
    <row r="11115" spans="1:1" x14ac:dyDescent="0.25">
      <c r="A11115"/>
    </row>
    <row r="11116" spans="1:1" x14ac:dyDescent="0.25">
      <c r="A11116"/>
    </row>
    <row r="11117" spans="1:1" x14ac:dyDescent="0.25">
      <c r="A11117"/>
    </row>
    <row r="11118" spans="1:1" x14ac:dyDescent="0.25">
      <c r="A11118"/>
    </row>
    <row r="11119" spans="1:1" x14ac:dyDescent="0.25">
      <c r="A11119"/>
    </row>
    <row r="11120" spans="1:1" x14ac:dyDescent="0.25">
      <c r="A11120"/>
    </row>
    <row r="11121" spans="1:1" x14ac:dyDescent="0.25">
      <c r="A11121"/>
    </row>
    <row r="11122" spans="1:1" x14ac:dyDescent="0.25">
      <c r="A11122"/>
    </row>
    <row r="11123" spans="1:1" x14ac:dyDescent="0.25">
      <c r="A11123"/>
    </row>
    <row r="11124" spans="1:1" x14ac:dyDescent="0.25">
      <c r="A11124"/>
    </row>
    <row r="11125" spans="1:1" x14ac:dyDescent="0.25">
      <c r="A11125"/>
    </row>
    <row r="11126" spans="1:1" x14ac:dyDescent="0.25">
      <c r="A11126"/>
    </row>
    <row r="11127" spans="1:1" x14ac:dyDescent="0.25">
      <c r="A11127"/>
    </row>
    <row r="11128" spans="1:1" x14ac:dyDescent="0.25">
      <c r="A11128"/>
    </row>
    <row r="11129" spans="1:1" x14ac:dyDescent="0.25">
      <c r="A11129"/>
    </row>
    <row r="11130" spans="1:1" x14ac:dyDescent="0.25">
      <c r="A11130"/>
    </row>
    <row r="11131" spans="1:1" x14ac:dyDescent="0.25">
      <c r="A11131"/>
    </row>
    <row r="11132" spans="1:1" x14ac:dyDescent="0.25">
      <c r="A11132"/>
    </row>
    <row r="11133" spans="1:1" x14ac:dyDescent="0.25">
      <c r="A11133"/>
    </row>
    <row r="11134" spans="1:1" x14ac:dyDescent="0.25">
      <c r="A11134"/>
    </row>
    <row r="11135" spans="1:1" x14ac:dyDescent="0.25">
      <c r="A11135"/>
    </row>
    <row r="11136" spans="1:1" x14ac:dyDescent="0.25">
      <c r="A11136"/>
    </row>
    <row r="11137" spans="1:1" x14ac:dyDescent="0.25">
      <c r="A11137"/>
    </row>
    <row r="11138" spans="1:1" x14ac:dyDescent="0.25">
      <c r="A11138"/>
    </row>
    <row r="11139" spans="1:1" x14ac:dyDescent="0.25">
      <c r="A11139"/>
    </row>
    <row r="11140" spans="1:1" x14ac:dyDescent="0.25">
      <c r="A11140"/>
    </row>
    <row r="11141" spans="1:1" x14ac:dyDescent="0.25">
      <c r="A11141"/>
    </row>
    <row r="11142" spans="1:1" x14ac:dyDescent="0.25">
      <c r="A11142"/>
    </row>
    <row r="11143" spans="1:1" x14ac:dyDescent="0.25">
      <c r="A11143"/>
    </row>
    <row r="11144" spans="1:1" x14ac:dyDescent="0.25">
      <c r="A11144"/>
    </row>
    <row r="11145" spans="1:1" x14ac:dyDescent="0.25">
      <c r="A11145"/>
    </row>
    <row r="11146" spans="1:1" x14ac:dyDescent="0.25">
      <c r="A11146"/>
    </row>
    <row r="11147" spans="1:1" x14ac:dyDescent="0.25">
      <c r="A11147"/>
    </row>
    <row r="11148" spans="1:1" x14ac:dyDescent="0.25">
      <c r="A11148"/>
    </row>
    <row r="11149" spans="1:1" x14ac:dyDescent="0.25">
      <c r="A11149"/>
    </row>
    <row r="11150" spans="1:1" x14ac:dyDescent="0.25">
      <c r="A11150"/>
    </row>
    <row r="11151" spans="1:1" x14ac:dyDescent="0.25">
      <c r="A11151"/>
    </row>
    <row r="11152" spans="1:1" x14ac:dyDescent="0.25">
      <c r="A11152"/>
    </row>
    <row r="11153" spans="1:1" x14ac:dyDescent="0.25">
      <c r="A11153"/>
    </row>
    <row r="11154" spans="1:1" x14ac:dyDescent="0.25">
      <c r="A11154"/>
    </row>
    <row r="11155" spans="1:1" x14ac:dyDescent="0.25">
      <c r="A11155"/>
    </row>
    <row r="11156" spans="1:1" x14ac:dyDescent="0.25">
      <c r="A11156"/>
    </row>
    <row r="11157" spans="1:1" x14ac:dyDescent="0.25">
      <c r="A11157"/>
    </row>
    <row r="11158" spans="1:1" x14ac:dyDescent="0.25">
      <c r="A11158"/>
    </row>
    <row r="11159" spans="1:1" x14ac:dyDescent="0.25">
      <c r="A11159"/>
    </row>
    <row r="11160" spans="1:1" x14ac:dyDescent="0.25">
      <c r="A11160"/>
    </row>
    <row r="11161" spans="1:1" x14ac:dyDescent="0.25">
      <c r="A11161"/>
    </row>
    <row r="11162" spans="1:1" x14ac:dyDescent="0.25">
      <c r="A11162"/>
    </row>
    <row r="11163" spans="1:1" x14ac:dyDescent="0.25">
      <c r="A11163"/>
    </row>
    <row r="11164" spans="1:1" x14ac:dyDescent="0.25">
      <c r="A11164"/>
    </row>
    <row r="11165" spans="1:1" x14ac:dyDescent="0.25">
      <c r="A11165"/>
    </row>
    <row r="11166" spans="1:1" x14ac:dyDescent="0.25">
      <c r="A11166"/>
    </row>
    <row r="11167" spans="1:1" x14ac:dyDescent="0.25">
      <c r="A11167"/>
    </row>
    <row r="11168" spans="1:1" x14ac:dyDescent="0.25">
      <c r="A11168"/>
    </row>
    <row r="11169" spans="1:1" x14ac:dyDescent="0.25">
      <c r="A11169"/>
    </row>
    <row r="11170" spans="1:1" x14ac:dyDescent="0.25">
      <c r="A11170"/>
    </row>
    <row r="11171" spans="1:1" x14ac:dyDescent="0.25">
      <c r="A11171"/>
    </row>
    <row r="11172" spans="1:1" x14ac:dyDescent="0.25">
      <c r="A11172"/>
    </row>
    <row r="11173" spans="1:1" x14ac:dyDescent="0.25">
      <c r="A11173"/>
    </row>
    <row r="11174" spans="1:1" x14ac:dyDescent="0.25">
      <c r="A11174"/>
    </row>
    <row r="11175" spans="1:1" x14ac:dyDescent="0.25">
      <c r="A11175"/>
    </row>
    <row r="11176" spans="1:1" x14ac:dyDescent="0.25">
      <c r="A11176"/>
    </row>
    <row r="11177" spans="1:1" x14ac:dyDescent="0.25">
      <c r="A11177"/>
    </row>
    <row r="11178" spans="1:1" x14ac:dyDescent="0.25">
      <c r="A11178"/>
    </row>
    <row r="11179" spans="1:1" x14ac:dyDescent="0.25">
      <c r="A11179"/>
    </row>
    <row r="11180" spans="1:1" x14ac:dyDescent="0.25">
      <c r="A11180"/>
    </row>
    <row r="11181" spans="1:1" x14ac:dyDescent="0.25">
      <c r="A11181"/>
    </row>
    <row r="11182" spans="1:1" x14ac:dyDescent="0.25">
      <c r="A11182"/>
    </row>
    <row r="11183" spans="1:1" x14ac:dyDescent="0.25">
      <c r="A11183"/>
    </row>
    <row r="11184" spans="1:1" x14ac:dyDescent="0.25">
      <c r="A11184"/>
    </row>
    <row r="11185" spans="1:1" x14ac:dyDescent="0.25">
      <c r="A11185"/>
    </row>
    <row r="11186" spans="1:1" x14ac:dyDescent="0.25">
      <c r="A11186"/>
    </row>
    <row r="11187" spans="1:1" x14ac:dyDescent="0.25">
      <c r="A11187"/>
    </row>
    <row r="11188" spans="1:1" x14ac:dyDescent="0.25">
      <c r="A11188"/>
    </row>
    <row r="11189" spans="1:1" x14ac:dyDescent="0.25">
      <c r="A11189"/>
    </row>
    <row r="11190" spans="1:1" x14ac:dyDescent="0.25">
      <c r="A11190"/>
    </row>
    <row r="11191" spans="1:1" x14ac:dyDescent="0.25">
      <c r="A11191"/>
    </row>
    <row r="11192" spans="1:1" x14ac:dyDescent="0.25">
      <c r="A11192"/>
    </row>
    <row r="11193" spans="1:1" x14ac:dyDescent="0.25">
      <c r="A11193"/>
    </row>
    <row r="11194" spans="1:1" x14ac:dyDescent="0.25">
      <c r="A11194"/>
    </row>
    <row r="11195" spans="1:1" x14ac:dyDescent="0.25">
      <c r="A11195"/>
    </row>
    <row r="11196" spans="1:1" x14ac:dyDescent="0.25">
      <c r="A11196"/>
    </row>
    <row r="11197" spans="1:1" x14ac:dyDescent="0.25">
      <c r="A11197"/>
    </row>
    <row r="11198" spans="1:1" x14ac:dyDescent="0.25">
      <c r="A11198"/>
    </row>
    <row r="11199" spans="1:1" x14ac:dyDescent="0.25">
      <c r="A11199"/>
    </row>
    <row r="11200" spans="1:1" x14ac:dyDescent="0.25">
      <c r="A11200"/>
    </row>
    <row r="11201" spans="1:1" x14ac:dyDescent="0.25">
      <c r="A11201"/>
    </row>
    <row r="11202" spans="1:1" x14ac:dyDescent="0.25">
      <c r="A11202"/>
    </row>
    <row r="11203" spans="1:1" x14ac:dyDescent="0.25">
      <c r="A11203"/>
    </row>
    <row r="11204" spans="1:1" x14ac:dyDescent="0.25">
      <c r="A11204"/>
    </row>
    <row r="11205" spans="1:1" x14ac:dyDescent="0.25">
      <c r="A11205"/>
    </row>
    <row r="11206" spans="1:1" x14ac:dyDescent="0.25">
      <c r="A11206"/>
    </row>
    <row r="11207" spans="1:1" x14ac:dyDescent="0.25">
      <c r="A11207"/>
    </row>
    <row r="11208" spans="1:1" x14ac:dyDescent="0.25">
      <c r="A11208"/>
    </row>
    <row r="11209" spans="1:1" x14ac:dyDescent="0.25">
      <c r="A11209"/>
    </row>
    <row r="11210" spans="1:1" x14ac:dyDescent="0.25">
      <c r="A11210"/>
    </row>
    <row r="11211" spans="1:1" x14ac:dyDescent="0.25">
      <c r="A11211"/>
    </row>
    <row r="11212" spans="1:1" x14ac:dyDescent="0.25">
      <c r="A11212"/>
    </row>
    <row r="11213" spans="1:1" x14ac:dyDescent="0.25">
      <c r="A11213"/>
    </row>
    <row r="11214" spans="1:1" x14ac:dyDescent="0.25">
      <c r="A11214"/>
    </row>
    <row r="11215" spans="1:1" x14ac:dyDescent="0.25">
      <c r="A11215"/>
    </row>
    <row r="11216" spans="1:1" x14ac:dyDescent="0.25">
      <c r="A11216"/>
    </row>
    <row r="11217" spans="1:1" x14ac:dyDescent="0.25">
      <c r="A11217"/>
    </row>
    <row r="11218" spans="1:1" x14ac:dyDescent="0.25">
      <c r="A11218"/>
    </row>
    <row r="11219" spans="1:1" x14ac:dyDescent="0.25">
      <c r="A11219"/>
    </row>
    <row r="11220" spans="1:1" x14ac:dyDescent="0.25">
      <c r="A11220"/>
    </row>
    <row r="11221" spans="1:1" x14ac:dyDescent="0.25">
      <c r="A11221"/>
    </row>
    <row r="11222" spans="1:1" x14ac:dyDescent="0.25">
      <c r="A11222"/>
    </row>
    <row r="11223" spans="1:1" x14ac:dyDescent="0.25">
      <c r="A11223"/>
    </row>
    <row r="11224" spans="1:1" x14ac:dyDescent="0.25">
      <c r="A11224"/>
    </row>
    <row r="11225" spans="1:1" x14ac:dyDescent="0.25">
      <c r="A11225"/>
    </row>
    <row r="11226" spans="1:1" x14ac:dyDescent="0.25">
      <c r="A11226"/>
    </row>
    <row r="11227" spans="1:1" x14ac:dyDescent="0.25">
      <c r="A11227"/>
    </row>
    <row r="11228" spans="1:1" x14ac:dyDescent="0.25">
      <c r="A11228"/>
    </row>
    <row r="11229" spans="1:1" x14ac:dyDescent="0.25">
      <c r="A11229"/>
    </row>
    <row r="11230" spans="1:1" x14ac:dyDescent="0.25">
      <c r="A11230"/>
    </row>
    <row r="11231" spans="1:1" x14ac:dyDescent="0.25">
      <c r="A11231"/>
    </row>
    <row r="11232" spans="1:1" x14ac:dyDescent="0.25">
      <c r="A11232"/>
    </row>
    <row r="11233" spans="1:1" x14ac:dyDescent="0.25">
      <c r="A11233"/>
    </row>
    <row r="11234" spans="1:1" x14ac:dyDescent="0.25">
      <c r="A11234"/>
    </row>
    <row r="11235" spans="1:1" x14ac:dyDescent="0.25">
      <c r="A11235"/>
    </row>
    <row r="11236" spans="1:1" x14ac:dyDescent="0.25">
      <c r="A11236"/>
    </row>
    <row r="11237" spans="1:1" x14ac:dyDescent="0.25">
      <c r="A11237"/>
    </row>
    <row r="11238" spans="1:1" x14ac:dyDescent="0.25">
      <c r="A11238"/>
    </row>
    <row r="11239" spans="1:1" x14ac:dyDescent="0.25">
      <c r="A11239"/>
    </row>
    <row r="11240" spans="1:1" x14ac:dyDescent="0.25">
      <c r="A11240"/>
    </row>
    <row r="11241" spans="1:1" x14ac:dyDescent="0.25">
      <c r="A11241"/>
    </row>
    <row r="11242" spans="1:1" x14ac:dyDescent="0.25">
      <c r="A11242"/>
    </row>
    <row r="11243" spans="1:1" x14ac:dyDescent="0.25">
      <c r="A11243"/>
    </row>
    <row r="11244" spans="1:1" x14ac:dyDescent="0.25">
      <c r="A11244"/>
    </row>
    <row r="11245" spans="1:1" x14ac:dyDescent="0.25">
      <c r="A11245"/>
    </row>
    <row r="11246" spans="1:1" x14ac:dyDescent="0.25">
      <c r="A11246"/>
    </row>
    <row r="11247" spans="1:1" x14ac:dyDescent="0.25">
      <c r="A11247"/>
    </row>
    <row r="11248" spans="1:1" x14ac:dyDescent="0.25">
      <c r="A11248"/>
    </row>
    <row r="11249" spans="1:1" x14ac:dyDescent="0.25">
      <c r="A11249"/>
    </row>
    <row r="11250" spans="1:1" x14ac:dyDescent="0.25">
      <c r="A11250"/>
    </row>
    <row r="11251" spans="1:1" x14ac:dyDescent="0.25">
      <c r="A11251"/>
    </row>
    <row r="11252" spans="1:1" x14ac:dyDescent="0.25">
      <c r="A11252"/>
    </row>
    <row r="11253" spans="1:1" x14ac:dyDescent="0.25">
      <c r="A11253"/>
    </row>
    <row r="11254" spans="1:1" x14ac:dyDescent="0.25">
      <c r="A11254"/>
    </row>
    <row r="11255" spans="1:1" x14ac:dyDescent="0.25">
      <c r="A11255"/>
    </row>
    <row r="11256" spans="1:1" x14ac:dyDescent="0.25">
      <c r="A11256"/>
    </row>
    <row r="11257" spans="1:1" x14ac:dyDescent="0.25">
      <c r="A11257"/>
    </row>
    <row r="11258" spans="1:1" x14ac:dyDescent="0.25">
      <c r="A11258"/>
    </row>
    <row r="11259" spans="1:1" x14ac:dyDescent="0.25">
      <c r="A11259"/>
    </row>
    <row r="11260" spans="1:1" x14ac:dyDescent="0.25">
      <c r="A11260"/>
    </row>
    <row r="11261" spans="1:1" x14ac:dyDescent="0.25">
      <c r="A11261"/>
    </row>
    <row r="11262" spans="1:1" x14ac:dyDescent="0.25">
      <c r="A11262"/>
    </row>
    <row r="11263" spans="1:1" x14ac:dyDescent="0.25">
      <c r="A11263"/>
    </row>
    <row r="11264" spans="1:1" x14ac:dyDescent="0.25">
      <c r="A11264"/>
    </row>
    <row r="11265" spans="1:1" x14ac:dyDescent="0.25">
      <c r="A11265"/>
    </row>
    <row r="11266" spans="1:1" x14ac:dyDescent="0.25">
      <c r="A11266"/>
    </row>
    <row r="11267" spans="1:1" x14ac:dyDescent="0.25">
      <c r="A11267"/>
    </row>
    <row r="11268" spans="1:1" x14ac:dyDescent="0.25">
      <c r="A11268"/>
    </row>
    <row r="11269" spans="1:1" x14ac:dyDescent="0.25">
      <c r="A11269"/>
    </row>
    <row r="11270" spans="1:1" x14ac:dyDescent="0.25">
      <c r="A11270"/>
    </row>
    <row r="11271" spans="1:1" x14ac:dyDescent="0.25">
      <c r="A11271"/>
    </row>
    <row r="11272" spans="1:1" x14ac:dyDescent="0.25">
      <c r="A11272"/>
    </row>
    <row r="11273" spans="1:1" x14ac:dyDescent="0.25">
      <c r="A11273"/>
    </row>
    <row r="11274" spans="1:1" x14ac:dyDescent="0.25">
      <c r="A11274"/>
    </row>
    <row r="11275" spans="1:1" x14ac:dyDescent="0.25">
      <c r="A11275"/>
    </row>
    <row r="11276" spans="1:1" x14ac:dyDescent="0.25">
      <c r="A11276"/>
    </row>
    <row r="11277" spans="1:1" x14ac:dyDescent="0.25">
      <c r="A11277"/>
    </row>
    <row r="11278" spans="1:1" x14ac:dyDescent="0.25">
      <c r="A11278"/>
    </row>
    <row r="11279" spans="1:1" x14ac:dyDescent="0.25">
      <c r="A11279"/>
    </row>
    <row r="11280" spans="1:1" x14ac:dyDescent="0.25">
      <c r="A11280"/>
    </row>
    <row r="11281" spans="1:1" x14ac:dyDescent="0.25">
      <c r="A11281"/>
    </row>
    <row r="11282" spans="1:1" x14ac:dyDescent="0.25">
      <c r="A11282"/>
    </row>
    <row r="11283" spans="1:1" x14ac:dyDescent="0.25">
      <c r="A11283"/>
    </row>
    <row r="11284" spans="1:1" x14ac:dyDescent="0.25">
      <c r="A11284"/>
    </row>
    <row r="11285" spans="1:1" x14ac:dyDescent="0.25">
      <c r="A11285"/>
    </row>
    <row r="11286" spans="1:1" x14ac:dyDescent="0.25">
      <c r="A11286"/>
    </row>
    <row r="11287" spans="1:1" x14ac:dyDescent="0.25">
      <c r="A11287"/>
    </row>
    <row r="11288" spans="1:1" x14ac:dyDescent="0.25">
      <c r="A11288"/>
    </row>
    <row r="11289" spans="1:1" x14ac:dyDescent="0.25">
      <c r="A11289"/>
    </row>
    <row r="11290" spans="1:1" x14ac:dyDescent="0.25">
      <c r="A11290"/>
    </row>
    <row r="11291" spans="1:1" x14ac:dyDescent="0.25">
      <c r="A11291"/>
    </row>
    <row r="11292" spans="1:1" x14ac:dyDescent="0.25">
      <c r="A11292"/>
    </row>
    <row r="11293" spans="1:1" x14ac:dyDescent="0.25">
      <c r="A11293"/>
    </row>
    <row r="11294" spans="1:1" x14ac:dyDescent="0.25">
      <c r="A11294"/>
    </row>
    <row r="11295" spans="1:1" x14ac:dyDescent="0.25">
      <c r="A11295"/>
    </row>
    <row r="11296" spans="1:1" x14ac:dyDescent="0.25">
      <c r="A11296"/>
    </row>
    <row r="11297" spans="1:1" x14ac:dyDescent="0.25">
      <c r="A11297"/>
    </row>
    <row r="11298" spans="1:1" x14ac:dyDescent="0.25">
      <c r="A11298"/>
    </row>
    <row r="11299" spans="1:1" x14ac:dyDescent="0.25">
      <c r="A11299"/>
    </row>
    <row r="11300" spans="1:1" x14ac:dyDescent="0.25">
      <c r="A11300"/>
    </row>
    <row r="11301" spans="1:1" x14ac:dyDescent="0.25">
      <c r="A11301"/>
    </row>
    <row r="11302" spans="1:1" x14ac:dyDescent="0.25">
      <c r="A11302"/>
    </row>
    <row r="11303" spans="1:1" x14ac:dyDescent="0.25">
      <c r="A11303"/>
    </row>
    <row r="11304" spans="1:1" x14ac:dyDescent="0.25">
      <c r="A11304"/>
    </row>
    <row r="11305" spans="1:1" x14ac:dyDescent="0.25">
      <c r="A11305"/>
    </row>
    <row r="11306" spans="1:1" x14ac:dyDescent="0.25">
      <c r="A11306"/>
    </row>
    <row r="11307" spans="1:1" x14ac:dyDescent="0.25">
      <c r="A11307"/>
    </row>
    <row r="11308" spans="1:1" x14ac:dyDescent="0.25">
      <c r="A11308"/>
    </row>
    <row r="11309" spans="1:1" x14ac:dyDescent="0.25">
      <c r="A11309"/>
    </row>
    <row r="11310" spans="1:1" x14ac:dyDescent="0.25">
      <c r="A11310"/>
    </row>
    <row r="11311" spans="1:1" x14ac:dyDescent="0.25">
      <c r="A11311"/>
    </row>
    <row r="11312" spans="1:1" x14ac:dyDescent="0.25">
      <c r="A11312"/>
    </row>
    <row r="11313" spans="1:1" x14ac:dyDescent="0.25">
      <c r="A11313"/>
    </row>
    <row r="11314" spans="1:1" x14ac:dyDescent="0.25">
      <c r="A11314"/>
    </row>
    <row r="11315" spans="1:1" x14ac:dyDescent="0.25">
      <c r="A11315"/>
    </row>
    <row r="11316" spans="1:1" x14ac:dyDescent="0.25">
      <c r="A11316"/>
    </row>
    <row r="11317" spans="1:1" x14ac:dyDescent="0.25">
      <c r="A11317"/>
    </row>
    <row r="11318" spans="1:1" x14ac:dyDescent="0.25">
      <c r="A11318"/>
    </row>
    <row r="11319" spans="1:1" x14ac:dyDescent="0.25">
      <c r="A11319"/>
    </row>
    <row r="11320" spans="1:1" x14ac:dyDescent="0.25">
      <c r="A11320"/>
    </row>
    <row r="11321" spans="1:1" x14ac:dyDescent="0.25">
      <c r="A11321"/>
    </row>
    <row r="11322" spans="1:1" x14ac:dyDescent="0.25">
      <c r="A11322"/>
    </row>
    <row r="11323" spans="1:1" x14ac:dyDescent="0.25">
      <c r="A11323"/>
    </row>
    <row r="11324" spans="1:1" x14ac:dyDescent="0.25">
      <c r="A11324"/>
    </row>
    <row r="11325" spans="1:1" x14ac:dyDescent="0.25">
      <c r="A11325"/>
    </row>
    <row r="11326" spans="1:1" x14ac:dyDescent="0.25">
      <c r="A11326"/>
    </row>
    <row r="11327" spans="1:1" x14ac:dyDescent="0.25">
      <c r="A11327"/>
    </row>
    <row r="11328" spans="1:1" x14ac:dyDescent="0.25">
      <c r="A11328"/>
    </row>
    <row r="11329" spans="1:1" x14ac:dyDescent="0.25">
      <c r="A11329"/>
    </row>
    <row r="11330" spans="1:1" x14ac:dyDescent="0.25">
      <c r="A11330"/>
    </row>
    <row r="11331" spans="1:1" x14ac:dyDescent="0.25">
      <c r="A11331"/>
    </row>
    <row r="11332" spans="1:1" x14ac:dyDescent="0.25">
      <c r="A11332"/>
    </row>
    <row r="11333" spans="1:1" x14ac:dyDescent="0.25">
      <c r="A11333"/>
    </row>
    <row r="11334" spans="1:1" x14ac:dyDescent="0.25">
      <c r="A11334"/>
    </row>
    <row r="11335" spans="1:1" x14ac:dyDescent="0.25">
      <c r="A11335"/>
    </row>
    <row r="11336" spans="1:1" x14ac:dyDescent="0.25">
      <c r="A11336"/>
    </row>
    <row r="11337" spans="1:1" x14ac:dyDescent="0.25">
      <c r="A11337"/>
    </row>
    <row r="11338" spans="1:1" x14ac:dyDescent="0.25">
      <c r="A11338"/>
    </row>
    <row r="11339" spans="1:1" x14ac:dyDescent="0.25">
      <c r="A11339"/>
    </row>
    <row r="11340" spans="1:1" x14ac:dyDescent="0.25">
      <c r="A11340"/>
    </row>
    <row r="11341" spans="1:1" x14ac:dyDescent="0.25">
      <c r="A11341"/>
    </row>
    <row r="11342" spans="1:1" x14ac:dyDescent="0.25">
      <c r="A11342"/>
    </row>
    <row r="11343" spans="1:1" x14ac:dyDescent="0.25">
      <c r="A11343"/>
    </row>
    <row r="11344" spans="1:1" x14ac:dyDescent="0.25">
      <c r="A11344"/>
    </row>
    <row r="11345" spans="1:1" x14ac:dyDescent="0.25">
      <c r="A11345"/>
    </row>
    <row r="11346" spans="1:1" x14ac:dyDescent="0.25">
      <c r="A11346"/>
    </row>
    <row r="11347" spans="1:1" x14ac:dyDescent="0.25">
      <c r="A11347"/>
    </row>
    <row r="11348" spans="1:1" x14ac:dyDescent="0.25">
      <c r="A11348"/>
    </row>
    <row r="11349" spans="1:1" x14ac:dyDescent="0.25">
      <c r="A11349"/>
    </row>
    <row r="11350" spans="1:1" x14ac:dyDescent="0.25">
      <c r="A11350"/>
    </row>
    <row r="11351" spans="1:1" x14ac:dyDescent="0.25">
      <c r="A11351"/>
    </row>
    <row r="11352" spans="1:1" x14ac:dyDescent="0.25">
      <c r="A11352"/>
    </row>
    <row r="11353" spans="1:1" x14ac:dyDescent="0.25">
      <c r="A11353"/>
    </row>
    <row r="11354" spans="1:1" x14ac:dyDescent="0.25">
      <c r="A11354"/>
    </row>
    <row r="11355" spans="1:1" x14ac:dyDescent="0.25">
      <c r="A11355"/>
    </row>
    <row r="11356" spans="1:1" x14ac:dyDescent="0.25">
      <c r="A11356"/>
    </row>
    <row r="11357" spans="1:1" x14ac:dyDescent="0.25">
      <c r="A11357"/>
    </row>
    <row r="11358" spans="1:1" x14ac:dyDescent="0.25">
      <c r="A11358"/>
    </row>
    <row r="11359" spans="1:1" x14ac:dyDescent="0.25">
      <c r="A11359"/>
    </row>
    <row r="11360" spans="1:1" x14ac:dyDescent="0.25">
      <c r="A11360"/>
    </row>
    <row r="11361" spans="1:1" x14ac:dyDescent="0.25">
      <c r="A11361"/>
    </row>
    <row r="11362" spans="1:1" x14ac:dyDescent="0.25">
      <c r="A11362"/>
    </row>
    <row r="11363" spans="1:1" x14ac:dyDescent="0.25">
      <c r="A11363"/>
    </row>
    <row r="11364" spans="1:1" x14ac:dyDescent="0.25">
      <c r="A11364"/>
    </row>
    <row r="11365" spans="1:1" x14ac:dyDescent="0.25">
      <c r="A11365"/>
    </row>
    <row r="11366" spans="1:1" x14ac:dyDescent="0.25">
      <c r="A11366"/>
    </row>
    <row r="11367" spans="1:1" x14ac:dyDescent="0.25">
      <c r="A11367"/>
    </row>
    <row r="11368" spans="1:1" x14ac:dyDescent="0.25">
      <c r="A11368"/>
    </row>
    <row r="11369" spans="1:1" x14ac:dyDescent="0.25">
      <c r="A11369"/>
    </row>
    <row r="11370" spans="1:1" x14ac:dyDescent="0.25">
      <c r="A11370"/>
    </row>
    <row r="11371" spans="1:1" x14ac:dyDescent="0.25">
      <c r="A11371"/>
    </row>
    <row r="11372" spans="1:1" x14ac:dyDescent="0.25">
      <c r="A11372"/>
    </row>
    <row r="11373" spans="1:1" x14ac:dyDescent="0.25">
      <c r="A11373"/>
    </row>
    <row r="11374" spans="1:1" x14ac:dyDescent="0.25">
      <c r="A11374"/>
    </row>
    <row r="11375" spans="1:1" x14ac:dyDescent="0.25">
      <c r="A11375"/>
    </row>
    <row r="11376" spans="1:1" x14ac:dyDescent="0.25">
      <c r="A11376"/>
    </row>
    <row r="11377" spans="1:1" x14ac:dyDescent="0.25">
      <c r="A11377"/>
    </row>
    <row r="11378" spans="1:1" x14ac:dyDescent="0.25">
      <c r="A11378"/>
    </row>
    <row r="11379" spans="1:1" x14ac:dyDescent="0.25">
      <c r="A11379"/>
    </row>
    <row r="11380" spans="1:1" x14ac:dyDescent="0.25">
      <c r="A11380"/>
    </row>
    <row r="11381" spans="1:1" x14ac:dyDescent="0.25">
      <c r="A11381"/>
    </row>
    <row r="11382" spans="1:1" x14ac:dyDescent="0.25">
      <c r="A11382"/>
    </row>
    <row r="11383" spans="1:1" x14ac:dyDescent="0.25">
      <c r="A11383"/>
    </row>
    <row r="11384" spans="1:1" x14ac:dyDescent="0.25">
      <c r="A11384"/>
    </row>
    <row r="11385" spans="1:1" x14ac:dyDescent="0.25">
      <c r="A11385"/>
    </row>
    <row r="11386" spans="1:1" x14ac:dyDescent="0.25">
      <c r="A11386"/>
    </row>
    <row r="11387" spans="1:1" x14ac:dyDescent="0.25">
      <c r="A11387"/>
    </row>
    <row r="11388" spans="1:1" x14ac:dyDescent="0.25">
      <c r="A11388"/>
    </row>
    <row r="11389" spans="1:1" x14ac:dyDescent="0.25">
      <c r="A11389"/>
    </row>
    <row r="11390" spans="1:1" x14ac:dyDescent="0.25">
      <c r="A11390"/>
    </row>
    <row r="11391" spans="1:1" x14ac:dyDescent="0.25">
      <c r="A11391"/>
    </row>
    <row r="11392" spans="1:1" x14ac:dyDescent="0.25">
      <c r="A11392"/>
    </row>
    <row r="11393" spans="1:1" x14ac:dyDescent="0.25">
      <c r="A11393"/>
    </row>
    <row r="11394" spans="1:1" x14ac:dyDescent="0.25">
      <c r="A11394"/>
    </row>
    <row r="11395" spans="1:1" x14ac:dyDescent="0.25">
      <c r="A11395"/>
    </row>
    <row r="11396" spans="1:1" x14ac:dyDescent="0.25">
      <c r="A11396"/>
    </row>
    <row r="11397" spans="1:1" x14ac:dyDescent="0.25">
      <c r="A11397"/>
    </row>
    <row r="11398" spans="1:1" x14ac:dyDescent="0.25">
      <c r="A11398"/>
    </row>
    <row r="11399" spans="1:1" x14ac:dyDescent="0.25">
      <c r="A11399"/>
    </row>
    <row r="11400" spans="1:1" x14ac:dyDescent="0.25">
      <c r="A11400"/>
    </row>
    <row r="11401" spans="1:1" x14ac:dyDescent="0.25">
      <c r="A11401"/>
    </row>
    <row r="11402" spans="1:1" x14ac:dyDescent="0.25">
      <c r="A11402"/>
    </row>
    <row r="11403" spans="1:1" x14ac:dyDescent="0.25">
      <c r="A11403"/>
    </row>
    <row r="11404" spans="1:1" x14ac:dyDescent="0.25">
      <c r="A11404"/>
    </row>
    <row r="11405" spans="1:1" x14ac:dyDescent="0.25">
      <c r="A11405"/>
    </row>
    <row r="11406" spans="1:1" x14ac:dyDescent="0.25">
      <c r="A11406"/>
    </row>
    <row r="11407" spans="1:1" x14ac:dyDescent="0.25">
      <c r="A11407"/>
    </row>
    <row r="11408" spans="1:1" x14ac:dyDescent="0.25">
      <c r="A11408"/>
    </row>
    <row r="11409" spans="1:1" x14ac:dyDescent="0.25">
      <c r="A11409"/>
    </row>
    <row r="11410" spans="1:1" x14ac:dyDescent="0.25">
      <c r="A11410"/>
    </row>
    <row r="11411" spans="1:1" x14ac:dyDescent="0.25">
      <c r="A11411"/>
    </row>
    <row r="11412" spans="1:1" x14ac:dyDescent="0.25">
      <c r="A11412"/>
    </row>
    <row r="11413" spans="1:1" x14ac:dyDescent="0.25">
      <c r="A11413"/>
    </row>
    <row r="11414" spans="1:1" x14ac:dyDescent="0.25">
      <c r="A11414"/>
    </row>
    <row r="11415" spans="1:1" x14ac:dyDescent="0.25">
      <c r="A11415"/>
    </row>
    <row r="11416" spans="1:1" x14ac:dyDescent="0.25">
      <c r="A11416"/>
    </row>
    <row r="11417" spans="1:1" x14ac:dyDescent="0.25">
      <c r="A11417"/>
    </row>
    <row r="11418" spans="1:1" x14ac:dyDescent="0.25">
      <c r="A11418"/>
    </row>
    <row r="11419" spans="1:1" x14ac:dyDescent="0.25">
      <c r="A11419"/>
    </row>
    <row r="11420" spans="1:1" x14ac:dyDescent="0.25">
      <c r="A11420"/>
    </row>
    <row r="11421" spans="1:1" x14ac:dyDescent="0.25">
      <c r="A11421"/>
    </row>
    <row r="11422" spans="1:1" x14ac:dyDescent="0.25">
      <c r="A11422"/>
    </row>
    <row r="11423" spans="1:1" x14ac:dyDescent="0.25">
      <c r="A11423"/>
    </row>
    <row r="11424" spans="1:1" x14ac:dyDescent="0.25">
      <c r="A11424"/>
    </row>
    <row r="11425" spans="1:1" x14ac:dyDescent="0.25">
      <c r="A11425"/>
    </row>
    <row r="11426" spans="1:1" x14ac:dyDescent="0.25">
      <c r="A11426"/>
    </row>
    <row r="11427" spans="1:1" x14ac:dyDescent="0.25">
      <c r="A11427"/>
    </row>
    <row r="11428" spans="1:1" x14ac:dyDescent="0.25">
      <c r="A11428"/>
    </row>
    <row r="11429" spans="1:1" x14ac:dyDescent="0.25">
      <c r="A11429"/>
    </row>
    <row r="11430" spans="1:1" x14ac:dyDescent="0.25">
      <c r="A11430"/>
    </row>
    <row r="11431" spans="1:1" x14ac:dyDescent="0.25">
      <c r="A11431"/>
    </row>
    <row r="11432" spans="1:1" x14ac:dyDescent="0.25">
      <c r="A11432"/>
    </row>
    <row r="11433" spans="1:1" x14ac:dyDescent="0.25">
      <c r="A11433"/>
    </row>
    <row r="11434" spans="1:1" x14ac:dyDescent="0.25">
      <c r="A11434"/>
    </row>
    <row r="11435" spans="1:1" x14ac:dyDescent="0.25">
      <c r="A11435"/>
    </row>
    <row r="11436" spans="1:1" x14ac:dyDescent="0.25">
      <c r="A11436"/>
    </row>
    <row r="11437" spans="1:1" x14ac:dyDescent="0.25">
      <c r="A11437"/>
    </row>
    <row r="11438" spans="1:1" x14ac:dyDescent="0.25">
      <c r="A11438"/>
    </row>
    <row r="11439" spans="1:1" x14ac:dyDescent="0.25">
      <c r="A11439"/>
    </row>
    <row r="11440" spans="1:1" x14ac:dyDescent="0.25">
      <c r="A11440"/>
    </row>
    <row r="11441" spans="1:1" x14ac:dyDescent="0.25">
      <c r="A11441"/>
    </row>
    <row r="11442" spans="1:1" x14ac:dyDescent="0.25">
      <c r="A11442"/>
    </row>
    <row r="11443" spans="1:1" x14ac:dyDescent="0.25">
      <c r="A11443"/>
    </row>
    <row r="11444" spans="1:1" x14ac:dyDescent="0.25">
      <c r="A11444"/>
    </row>
    <row r="11445" spans="1:1" x14ac:dyDescent="0.25">
      <c r="A11445"/>
    </row>
    <row r="11446" spans="1:1" x14ac:dyDescent="0.25">
      <c r="A11446"/>
    </row>
    <row r="11447" spans="1:1" x14ac:dyDescent="0.25">
      <c r="A11447"/>
    </row>
    <row r="11448" spans="1:1" x14ac:dyDescent="0.25">
      <c r="A11448"/>
    </row>
    <row r="11449" spans="1:1" x14ac:dyDescent="0.25">
      <c r="A11449"/>
    </row>
    <row r="11450" spans="1:1" x14ac:dyDescent="0.25">
      <c r="A11450"/>
    </row>
    <row r="11451" spans="1:1" x14ac:dyDescent="0.25">
      <c r="A11451"/>
    </row>
    <row r="11452" spans="1:1" x14ac:dyDescent="0.25">
      <c r="A11452"/>
    </row>
    <row r="11453" spans="1:1" x14ac:dyDescent="0.25">
      <c r="A11453"/>
    </row>
    <row r="11454" spans="1:1" x14ac:dyDescent="0.25">
      <c r="A11454"/>
    </row>
    <row r="11455" spans="1:1" x14ac:dyDescent="0.25">
      <c r="A11455"/>
    </row>
    <row r="11456" spans="1:1" x14ac:dyDescent="0.25">
      <c r="A11456"/>
    </row>
    <row r="11457" spans="1:1" x14ac:dyDescent="0.25">
      <c r="A11457"/>
    </row>
    <row r="11458" spans="1:1" x14ac:dyDescent="0.25">
      <c r="A11458"/>
    </row>
    <row r="11459" spans="1:1" x14ac:dyDescent="0.25">
      <c r="A11459"/>
    </row>
    <row r="11460" spans="1:1" x14ac:dyDescent="0.25">
      <c r="A11460"/>
    </row>
    <row r="11461" spans="1:1" x14ac:dyDescent="0.25">
      <c r="A11461"/>
    </row>
    <row r="11462" spans="1:1" x14ac:dyDescent="0.25">
      <c r="A11462"/>
    </row>
    <row r="11463" spans="1:1" x14ac:dyDescent="0.25">
      <c r="A11463"/>
    </row>
    <row r="11464" spans="1:1" x14ac:dyDescent="0.25">
      <c r="A11464"/>
    </row>
    <row r="11465" spans="1:1" x14ac:dyDescent="0.25">
      <c r="A11465"/>
    </row>
    <row r="11466" spans="1:1" x14ac:dyDescent="0.25">
      <c r="A11466"/>
    </row>
    <row r="11467" spans="1:1" x14ac:dyDescent="0.25">
      <c r="A11467"/>
    </row>
    <row r="11468" spans="1:1" x14ac:dyDescent="0.25">
      <c r="A11468"/>
    </row>
    <row r="11469" spans="1:1" x14ac:dyDescent="0.25">
      <c r="A11469"/>
    </row>
    <row r="11470" spans="1:1" x14ac:dyDescent="0.25">
      <c r="A11470"/>
    </row>
    <row r="11471" spans="1:1" x14ac:dyDescent="0.25">
      <c r="A11471"/>
    </row>
    <row r="11472" spans="1:1" x14ac:dyDescent="0.25">
      <c r="A11472"/>
    </row>
    <row r="11473" spans="1:1" x14ac:dyDescent="0.25">
      <c r="A11473"/>
    </row>
    <row r="11474" spans="1:1" x14ac:dyDescent="0.25">
      <c r="A11474"/>
    </row>
    <row r="11475" spans="1:1" x14ac:dyDescent="0.25">
      <c r="A11475"/>
    </row>
    <row r="11476" spans="1:1" x14ac:dyDescent="0.25">
      <c r="A11476"/>
    </row>
    <row r="11477" spans="1:1" x14ac:dyDescent="0.25">
      <c r="A11477"/>
    </row>
    <row r="11478" spans="1:1" x14ac:dyDescent="0.25">
      <c r="A11478"/>
    </row>
    <row r="11479" spans="1:1" x14ac:dyDescent="0.25">
      <c r="A11479"/>
    </row>
    <row r="11480" spans="1:1" x14ac:dyDescent="0.25">
      <c r="A11480"/>
    </row>
    <row r="11481" spans="1:1" x14ac:dyDescent="0.25">
      <c r="A11481"/>
    </row>
    <row r="11482" spans="1:1" x14ac:dyDescent="0.25">
      <c r="A11482"/>
    </row>
    <row r="11483" spans="1:1" x14ac:dyDescent="0.25">
      <c r="A11483"/>
    </row>
    <row r="11484" spans="1:1" x14ac:dyDescent="0.25">
      <c r="A11484"/>
    </row>
    <row r="11485" spans="1:1" x14ac:dyDescent="0.25">
      <c r="A11485"/>
    </row>
    <row r="11486" spans="1:1" x14ac:dyDescent="0.25">
      <c r="A11486"/>
    </row>
    <row r="11487" spans="1:1" x14ac:dyDescent="0.25">
      <c r="A11487"/>
    </row>
    <row r="11488" spans="1:1" x14ac:dyDescent="0.25">
      <c r="A11488"/>
    </row>
    <row r="11489" spans="1:1" x14ac:dyDescent="0.25">
      <c r="A11489"/>
    </row>
    <row r="11490" spans="1:1" x14ac:dyDescent="0.25">
      <c r="A11490"/>
    </row>
    <row r="11491" spans="1:1" x14ac:dyDescent="0.25">
      <c r="A11491"/>
    </row>
    <row r="11492" spans="1:1" x14ac:dyDescent="0.25">
      <c r="A11492"/>
    </row>
    <row r="11493" spans="1:1" x14ac:dyDescent="0.25">
      <c r="A11493"/>
    </row>
    <row r="11494" spans="1:1" x14ac:dyDescent="0.25">
      <c r="A11494"/>
    </row>
    <row r="11495" spans="1:1" x14ac:dyDescent="0.25">
      <c r="A11495"/>
    </row>
    <row r="11496" spans="1:1" x14ac:dyDescent="0.25">
      <c r="A11496"/>
    </row>
    <row r="11497" spans="1:1" x14ac:dyDescent="0.25">
      <c r="A11497"/>
    </row>
    <row r="11498" spans="1:1" x14ac:dyDescent="0.25">
      <c r="A11498"/>
    </row>
    <row r="11499" spans="1:1" x14ac:dyDescent="0.25">
      <c r="A11499"/>
    </row>
    <row r="11500" spans="1:1" x14ac:dyDescent="0.25">
      <c r="A11500"/>
    </row>
    <row r="11501" spans="1:1" x14ac:dyDescent="0.25">
      <c r="A11501"/>
    </row>
    <row r="11502" spans="1:1" x14ac:dyDescent="0.25">
      <c r="A11502"/>
    </row>
    <row r="11503" spans="1:1" x14ac:dyDescent="0.25">
      <c r="A11503"/>
    </row>
    <row r="11504" spans="1:1" x14ac:dyDescent="0.25">
      <c r="A11504"/>
    </row>
    <row r="11505" spans="1:1" x14ac:dyDescent="0.25">
      <c r="A11505"/>
    </row>
    <row r="11506" spans="1:1" x14ac:dyDescent="0.25">
      <c r="A11506"/>
    </row>
    <row r="11507" spans="1:1" x14ac:dyDescent="0.25">
      <c r="A11507"/>
    </row>
    <row r="11508" spans="1:1" x14ac:dyDescent="0.25">
      <c r="A11508"/>
    </row>
    <row r="11509" spans="1:1" x14ac:dyDescent="0.25">
      <c r="A11509"/>
    </row>
    <row r="11510" spans="1:1" x14ac:dyDescent="0.25">
      <c r="A11510"/>
    </row>
    <row r="11511" spans="1:1" x14ac:dyDescent="0.25">
      <c r="A11511"/>
    </row>
    <row r="11512" spans="1:1" x14ac:dyDescent="0.25">
      <c r="A11512"/>
    </row>
    <row r="11513" spans="1:1" x14ac:dyDescent="0.25">
      <c r="A11513"/>
    </row>
    <row r="11514" spans="1:1" x14ac:dyDescent="0.25">
      <c r="A11514"/>
    </row>
    <row r="11515" spans="1:1" x14ac:dyDescent="0.25">
      <c r="A11515"/>
    </row>
    <row r="11516" spans="1:1" x14ac:dyDescent="0.25">
      <c r="A11516"/>
    </row>
    <row r="11517" spans="1:1" x14ac:dyDescent="0.25">
      <c r="A11517"/>
    </row>
    <row r="11518" spans="1:1" x14ac:dyDescent="0.25">
      <c r="A11518"/>
    </row>
    <row r="11519" spans="1:1" x14ac:dyDescent="0.25">
      <c r="A11519"/>
    </row>
    <row r="11520" spans="1:1" x14ac:dyDescent="0.25">
      <c r="A11520"/>
    </row>
    <row r="11521" spans="1:1" x14ac:dyDescent="0.25">
      <c r="A11521"/>
    </row>
    <row r="11522" spans="1:1" x14ac:dyDescent="0.25">
      <c r="A11522"/>
    </row>
    <row r="11523" spans="1:1" x14ac:dyDescent="0.25">
      <c r="A11523"/>
    </row>
    <row r="11524" spans="1:1" x14ac:dyDescent="0.25">
      <c r="A11524"/>
    </row>
    <row r="11525" spans="1:1" x14ac:dyDescent="0.25">
      <c r="A11525"/>
    </row>
    <row r="11526" spans="1:1" x14ac:dyDescent="0.25">
      <c r="A11526"/>
    </row>
    <row r="11527" spans="1:1" x14ac:dyDescent="0.25">
      <c r="A11527"/>
    </row>
    <row r="11528" spans="1:1" x14ac:dyDescent="0.25">
      <c r="A11528"/>
    </row>
    <row r="11529" spans="1:1" x14ac:dyDescent="0.25">
      <c r="A11529"/>
    </row>
    <row r="11530" spans="1:1" x14ac:dyDescent="0.25">
      <c r="A11530"/>
    </row>
    <row r="11531" spans="1:1" x14ac:dyDescent="0.25">
      <c r="A11531"/>
    </row>
    <row r="11532" spans="1:1" x14ac:dyDescent="0.25">
      <c r="A11532"/>
    </row>
    <row r="11533" spans="1:1" x14ac:dyDescent="0.25">
      <c r="A11533"/>
    </row>
    <row r="11534" spans="1:1" x14ac:dyDescent="0.25">
      <c r="A11534"/>
    </row>
    <row r="11535" spans="1:1" x14ac:dyDescent="0.25">
      <c r="A11535"/>
    </row>
    <row r="11536" spans="1:1" x14ac:dyDescent="0.25">
      <c r="A11536"/>
    </row>
    <row r="11537" spans="1:1" x14ac:dyDescent="0.25">
      <c r="A11537"/>
    </row>
    <row r="11538" spans="1:1" x14ac:dyDescent="0.25">
      <c r="A11538"/>
    </row>
    <row r="11539" spans="1:1" x14ac:dyDescent="0.25">
      <c r="A11539"/>
    </row>
    <row r="11540" spans="1:1" x14ac:dyDescent="0.25">
      <c r="A11540"/>
    </row>
    <row r="11541" spans="1:1" x14ac:dyDescent="0.25">
      <c r="A11541"/>
    </row>
    <row r="11542" spans="1:1" x14ac:dyDescent="0.25">
      <c r="A11542"/>
    </row>
    <row r="11543" spans="1:1" x14ac:dyDescent="0.25">
      <c r="A11543"/>
    </row>
    <row r="11544" spans="1:1" x14ac:dyDescent="0.25">
      <c r="A11544"/>
    </row>
    <row r="11545" spans="1:1" x14ac:dyDescent="0.25">
      <c r="A11545"/>
    </row>
    <row r="11546" spans="1:1" x14ac:dyDescent="0.25">
      <c r="A11546"/>
    </row>
    <row r="11547" spans="1:1" x14ac:dyDescent="0.25">
      <c r="A11547"/>
    </row>
    <row r="11548" spans="1:1" x14ac:dyDescent="0.25">
      <c r="A11548"/>
    </row>
    <row r="11549" spans="1:1" x14ac:dyDescent="0.25">
      <c r="A11549"/>
    </row>
    <row r="11550" spans="1:1" x14ac:dyDescent="0.25">
      <c r="A11550"/>
    </row>
    <row r="11551" spans="1:1" x14ac:dyDescent="0.25">
      <c r="A11551"/>
    </row>
    <row r="11552" spans="1:1" x14ac:dyDescent="0.25">
      <c r="A11552"/>
    </row>
    <row r="11553" spans="1:1" x14ac:dyDescent="0.25">
      <c r="A11553"/>
    </row>
    <row r="11554" spans="1:1" x14ac:dyDescent="0.25">
      <c r="A11554"/>
    </row>
    <row r="11555" spans="1:1" x14ac:dyDescent="0.25">
      <c r="A11555"/>
    </row>
    <row r="11556" spans="1:1" x14ac:dyDescent="0.25">
      <c r="A11556"/>
    </row>
    <row r="11557" spans="1:1" x14ac:dyDescent="0.25">
      <c r="A11557"/>
    </row>
    <row r="11558" spans="1:1" x14ac:dyDescent="0.25">
      <c r="A11558"/>
    </row>
    <row r="11559" spans="1:1" x14ac:dyDescent="0.25">
      <c r="A11559"/>
    </row>
    <row r="11560" spans="1:1" x14ac:dyDescent="0.25">
      <c r="A11560"/>
    </row>
    <row r="11561" spans="1:1" x14ac:dyDescent="0.25">
      <c r="A11561"/>
    </row>
    <row r="11562" spans="1:1" x14ac:dyDescent="0.25">
      <c r="A11562"/>
    </row>
    <row r="11563" spans="1:1" x14ac:dyDescent="0.25">
      <c r="A11563"/>
    </row>
    <row r="11564" spans="1:1" x14ac:dyDescent="0.25">
      <c r="A11564"/>
    </row>
    <row r="11565" spans="1:1" x14ac:dyDescent="0.25">
      <c r="A11565"/>
    </row>
    <row r="11566" spans="1:1" x14ac:dyDescent="0.25">
      <c r="A11566"/>
    </row>
    <row r="11567" spans="1:1" x14ac:dyDescent="0.25">
      <c r="A11567"/>
    </row>
    <row r="11568" spans="1:1" x14ac:dyDescent="0.25">
      <c r="A11568"/>
    </row>
    <row r="11569" spans="1:1" x14ac:dyDescent="0.25">
      <c r="A11569"/>
    </row>
    <row r="11570" spans="1:1" x14ac:dyDescent="0.25">
      <c r="A11570"/>
    </row>
    <row r="11571" spans="1:1" x14ac:dyDescent="0.25">
      <c r="A11571"/>
    </row>
    <row r="11572" spans="1:1" x14ac:dyDescent="0.25">
      <c r="A11572"/>
    </row>
    <row r="11573" spans="1:1" x14ac:dyDescent="0.25">
      <c r="A11573"/>
    </row>
    <row r="11574" spans="1:1" x14ac:dyDescent="0.25">
      <c r="A11574"/>
    </row>
    <row r="11575" spans="1:1" x14ac:dyDescent="0.25">
      <c r="A11575"/>
    </row>
    <row r="11576" spans="1:1" x14ac:dyDescent="0.25">
      <c r="A11576"/>
    </row>
    <row r="11577" spans="1:1" x14ac:dyDescent="0.25">
      <c r="A11577"/>
    </row>
    <row r="11578" spans="1:1" x14ac:dyDescent="0.25">
      <c r="A11578"/>
    </row>
    <row r="11579" spans="1:1" x14ac:dyDescent="0.25">
      <c r="A11579"/>
    </row>
    <row r="11580" spans="1:1" x14ac:dyDescent="0.25">
      <c r="A11580"/>
    </row>
    <row r="11581" spans="1:1" x14ac:dyDescent="0.25">
      <c r="A11581"/>
    </row>
    <row r="11582" spans="1:1" x14ac:dyDescent="0.25">
      <c r="A11582"/>
    </row>
    <row r="11583" spans="1:1" x14ac:dyDescent="0.25">
      <c r="A11583"/>
    </row>
    <row r="11584" spans="1:1" x14ac:dyDescent="0.25">
      <c r="A11584"/>
    </row>
    <row r="11585" spans="1:1" x14ac:dyDescent="0.25">
      <c r="A11585"/>
    </row>
    <row r="11586" spans="1:1" x14ac:dyDescent="0.25">
      <c r="A11586"/>
    </row>
    <row r="11587" spans="1:1" x14ac:dyDescent="0.25">
      <c r="A11587"/>
    </row>
    <row r="11588" spans="1:1" x14ac:dyDescent="0.25">
      <c r="A11588"/>
    </row>
    <row r="11589" spans="1:1" x14ac:dyDescent="0.25">
      <c r="A11589"/>
    </row>
    <row r="11590" spans="1:1" x14ac:dyDescent="0.25">
      <c r="A11590"/>
    </row>
    <row r="11591" spans="1:1" x14ac:dyDescent="0.25">
      <c r="A11591"/>
    </row>
    <row r="11592" spans="1:1" x14ac:dyDescent="0.25">
      <c r="A11592"/>
    </row>
    <row r="11593" spans="1:1" x14ac:dyDescent="0.25">
      <c r="A11593"/>
    </row>
    <row r="11594" spans="1:1" x14ac:dyDescent="0.25">
      <c r="A11594"/>
    </row>
    <row r="11595" spans="1:1" x14ac:dyDescent="0.25">
      <c r="A11595"/>
    </row>
    <row r="11596" spans="1:1" x14ac:dyDescent="0.25">
      <c r="A11596"/>
    </row>
    <row r="11597" spans="1:1" x14ac:dyDescent="0.25">
      <c r="A11597"/>
    </row>
    <row r="11598" spans="1:1" x14ac:dyDescent="0.25">
      <c r="A11598"/>
    </row>
    <row r="11599" spans="1:1" x14ac:dyDescent="0.25">
      <c r="A11599"/>
    </row>
    <row r="11600" spans="1:1" x14ac:dyDescent="0.25">
      <c r="A11600"/>
    </row>
    <row r="11601" spans="1:1" x14ac:dyDescent="0.25">
      <c r="A11601"/>
    </row>
    <row r="11602" spans="1:1" x14ac:dyDescent="0.25">
      <c r="A11602"/>
    </row>
    <row r="11603" spans="1:1" x14ac:dyDescent="0.25">
      <c r="A11603"/>
    </row>
    <row r="11604" spans="1:1" x14ac:dyDescent="0.25">
      <c r="A11604"/>
    </row>
    <row r="11605" spans="1:1" x14ac:dyDescent="0.25">
      <c r="A11605"/>
    </row>
    <row r="11606" spans="1:1" x14ac:dyDescent="0.25">
      <c r="A11606"/>
    </row>
    <row r="11607" spans="1:1" x14ac:dyDescent="0.25">
      <c r="A11607"/>
    </row>
    <row r="11608" spans="1:1" x14ac:dyDescent="0.25">
      <c r="A11608"/>
    </row>
    <row r="11609" spans="1:1" x14ac:dyDescent="0.25">
      <c r="A11609"/>
    </row>
    <row r="11610" spans="1:1" x14ac:dyDescent="0.25">
      <c r="A11610"/>
    </row>
    <row r="11611" spans="1:1" x14ac:dyDescent="0.25">
      <c r="A11611"/>
    </row>
    <row r="11612" spans="1:1" x14ac:dyDescent="0.25">
      <c r="A11612"/>
    </row>
    <row r="11613" spans="1:1" x14ac:dyDescent="0.25">
      <c r="A11613"/>
    </row>
    <row r="11614" spans="1:1" x14ac:dyDescent="0.25">
      <c r="A11614"/>
    </row>
    <row r="11615" spans="1:1" x14ac:dyDescent="0.25">
      <c r="A11615"/>
    </row>
    <row r="11616" spans="1:1" x14ac:dyDescent="0.25">
      <c r="A11616"/>
    </row>
    <row r="11617" spans="1:1" x14ac:dyDescent="0.25">
      <c r="A11617"/>
    </row>
    <row r="11618" spans="1:1" x14ac:dyDescent="0.25">
      <c r="A11618"/>
    </row>
    <row r="11619" spans="1:1" x14ac:dyDescent="0.25">
      <c r="A11619"/>
    </row>
    <row r="11620" spans="1:1" x14ac:dyDescent="0.25">
      <c r="A11620"/>
    </row>
    <row r="11621" spans="1:1" x14ac:dyDescent="0.25">
      <c r="A11621"/>
    </row>
    <row r="11622" spans="1:1" x14ac:dyDescent="0.25">
      <c r="A11622"/>
    </row>
    <row r="11623" spans="1:1" x14ac:dyDescent="0.25">
      <c r="A11623"/>
    </row>
    <row r="11624" spans="1:1" x14ac:dyDescent="0.25">
      <c r="A11624"/>
    </row>
    <row r="11625" spans="1:1" x14ac:dyDescent="0.25">
      <c r="A11625"/>
    </row>
    <row r="11626" spans="1:1" x14ac:dyDescent="0.25">
      <c r="A11626"/>
    </row>
    <row r="11627" spans="1:1" x14ac:dyDescent="0.25">
      <c r="A11627"/>
    </row>
    <row r="11628" spans="1:1" x14ac:dyDescent="0.25">
      <c r="A11628"/>
    </row>
    <row r="11629" spans="1:1" x14ac:dyDescent="0.25">
      <c r="A11629"/>
    </row>
    <row r="11630" spans="1:1" x14ac:dyDescent="0.25">
      <c r="A11630"/>
    </row>
    <row r="11631" spans="1:1" x14ac:dyDescent="0.25">
      <c r="A11631"/>
    </row>
    <row r="11632" spans="1:1" x14ac:dyDescent="0.25">
      <c r="A11632"/>
    </row>
    <row r="11633" spans="1:1" x14ac:dyDescent="0.25">
      <c r="A11633"/>
    </row>
    <row r="11634" spans="1:1" x14ac:dyDescent="0.25">
      <c r="A11634"/>
    </row>
    <row r="11635" spans="1:1" x14ac:dyDescent="0.25">
      <c r="A11635"/>
    </row>
    <row r="11636" spans="1:1" x14ac:dyDescent="0.25">
      <c r="A11636"/>
    </row>
    <row r="11637" spans="1:1" x14ac:dyDescent="0.25">
      <c r="A11637"/>
    </row>
    <row r="11638" spans="1:1" x14ac:dyDescent="0.25">
      <c r="A11638"/>
    </row>
    <row r="11639" spans="1:1" x14ac:dyDescent="0.25">
      <c r="A11639"/>
    </row>
    <row r="11640" spans="1:1" x14ac:dyDescent="0.25">
      <c r="A11640"/>
    </row>
    <row r="11641" spans="1:1" x14ac:dyDescent="0.25">
      <c r="A11641"/>
    </row>
    <row r="11642" spans="1:1" x14ac:dyDescent="0.25">
      <c r="A11642"/>
    </row>
    <row r="11643" spans="1:1" x14ac:dyDescent="0.25">
      <c r="A11643"/>
    </row>
    <row r="11644" spans="1:1" x14ac:dyDescent="0.25">
      <c r="A11644"/>
    </row>
    <row r="11645" spans="1:1" x14ac:dyDescent="0.25">
      <c r="A11645"/>
    </row>
    <row r="11646" spans="1:1" x14ac:dyDescent="0.25">
      <c r="A11646"/>
    </row>
    <row r="11647" spans="1:1" x14ac:dyDescent="0.25">
      <c r="A11647"/>
    </row>
    <row r="11648" spans="1:1" x14ac:dyDescent="0.25">
      <c r="A11648"/>
    </row>
    <row r="11649" spans="1:1" x14ac:dyDescent="0.25">
      <c r="A11649"/>
    </row>
    <row r="11650" spans="1:1" x14ac:dyDescent="0.25">
      <c r="A11650"/>
    </row>
    <row r="11651" spans="1:1" x14ac:dyDescent="0.25">
      <c r="A11651"/>
    </row>
    <row r="11652" spans="1:1" x14ac:dyDescent="0.25">
      <c r="A11652"/>
    </row>
    <row r="11653" spans="1:1" x14ac:dyDescent="0.25">
      <c r="A11653"/>
    </row>
    <row r="11654" spans="1:1" x14ac:dyDescent="0.25">
      <c r="A11654"/>
    </row>
    <row r="11655" spans="1:1" x14ac:dyDescent="0.25">
      <c r="A11655"/>
    </row>
    <row r="11656" spans="1:1" x14ac:dyDescent="0.25">
      <c r="A11656"/>
    </row>
    <row r="11657" spans="1:1" x14ac:dyDescent="0.25">
      <c r="A11657"/>
    </row>
    <row r="11658" spans="1:1" x14ac:dyDescent="0.25">
      <c r="A11658"/>
    </row>
    <row r="11659" spans="1:1" x14ac:dyDescent="0.25">
      <c r="A11659"/>
    </row>
    <row r="11660" spans="1:1" x14ac:dyDescent="0.25">
      <c r="A11660"/>
    </row>
    <row r="11661" spans="1:1" x14ac:dyDescent="0.25">
      <c r="A11661"/>
    </row>
    <row r="11662" spans="1:1" x14ac:dyDescent="0.25">
      <c r="A11662"/>
    </row>
    <row r="11663" spans="1:1" x14ac:dyDescent="0.25">
      <c r="A11663"/>
    </row>
    <row r="11664" spans="1:1" x14ac:dyDescent="0.25">
      <c r="A11664"/>
    </row>
    <row r="11665" spans="1:1" x14ac:dyDescent="0.25">
      <c r="A11665"/>
    </row>
    <row r="11666" spans="1:1" x14ac:dyDescent="0.25">
      <c r="A11666"/>
    </row>
    <row r="11667" spans="1:1" x14ac:dyDescent="0.25">
      <c r="A11667"/>
    </row>
    <row r="11668" spans="1:1" x14ac:dyDescent="0.25">
      <c r="A11668"/>
    </row>
    <row r="11669" spans="1:1" x14ac:dyDescent="0.25">
      <c r="A11669"/>
    </row>
    <row r="11670" spans="1:1" x14ac:dyDescent="0.25">
      <c r="A11670"/>
    </row>
    <row r="11671" spans="1:1" x14ac:dyDescent="0.25">
      <c r="A11671"/>
    </row>
    <row r="11672" spans="1:1" x14ac:dyDescent="0.25">
      <c r="A11672"/>
    </row>
    <row r="11673" spans="1:1" x14ac:dyDescent="0.25">
      <c r="A11673"/>
    </row>
    <row r="11674" spans="1:1" x14ac:dyDescent="0.25">
      <c r="A11674"/>
    </row>
    <row r="11675" spans="1:1" x14ac:dyDescent="0.25">
      <c r="A11675"/>
    </row>
    <row r="11676" spans="1:1" x14ac:dyDescent="0.25">
      <c r="A11676"/>
    </row>
    <row r="11677" spans="1:1" x14ac:dyDescent="0.25">
      <c r="A11677"/>
    </row>
    <row r="11678" spans="1:1" x14ac:dyDescent="0.25">
      <c r="A11678"/>
    </row>
    <row r="11679" spans="1:1" x14ac:dyDescent="0.25">
      <c r="A11679"/>
    </row>
    <row r="11680" spans="1:1" x14ac:dyDescent="0.25">
      <c r="A11680"/>
    </row>
    <row r="11681" spans="1:1" x14ac:dyDescent="0.25">
      <c r="A11681"/>
    </row>
    <row r="11682" spans="1:1" x14ac:dyDescent="0.25">
      <c r="A11682"/>
    </row>
    <row r="11683" spans="1:1" x14ac:dyDescent="0.25">
      <c r="A11683"/>
    </row>
    <row r="11684" spans="1:1" x14ac:dyDescent="0.25">
      <c r="A11684"/>
    </row>
    <row r="11685" spans="1:1" x14ac:dyDescent="0.25">
      <c r="A11685"/>
    </row>
    <row r="11686" spans="1:1" x14ac:dyDescent="0.25">
      <c r="A11686"/>
    </row>
    <row r="11687" spans="1:1" x14ac:dyDescent="0.25">
      <c r="A11687"/>
    </row>
    <row r="11688" spans="1:1" x14ac:dyDescent="0.25">
      <c r="A11688"/>
    </row>
    <row r="11689" spans="1:1" x14ac:dyDescent="0.25">
      <c r="A11689"/>
    </row>
    <row r="11690" spans="1:1" x14ac:dyDescent="0.25">
      <c r="A11690"/>
    </row>
    <row r="11691" spans="1:1" x14ac:dyDescent="0.25">
      <c r="A11691"/>
    </row>
    <row r="11692" spans="1:1" x14ac:dyDescent="0.25">
      <c r="A11692"/>
    </row>
    <row r="11693" spans="1:1" x14ac:dyDescent="0.25">
      <c r="A11693"/>
    </row>
    <row r="11694" spans="1:1" x14ac:dyDescent="0.25">
      <c r="A11694"/>
    </row>
    <row r="11695" spans="1:1" x14ac:dyDescent="0.25">
      <c r="A11695"/>
    </row>
    <row r="11696" spans="1:1" x14ac:dyDescent="0.25">
      <c r="A11696"/>
    </row>
    <row r="11697" spans="1:1" x14ac:dyDescent="0.25">
      <c r="A11697"/>
    </row>
    <row r="11698" spans="1:1" x14ac:dyDescent="0.25">
      <c r="A11698"/>
    </row>
    <row r="11699" spans="1:1" x14ac:dyDescent="0.25">
      <c r="A11699"/>
    </row>
    <row r="11700" spans="1:1" x14ac:dyDescent="0.25">
      <c r="A11700"/>
    </row>
    <row r="11701" spans="1:1" x14ac:dyDescent="0.25">
      <c r="A11701"/>
    </row>
    <row r="11702" spans="1:1" x14ac:dyDescent="0.25">
      <c r="A11702"/>
    </row>
    <row r="11703" spans="1:1" x14ac:dyDescent="0.25">
      <c r="A11703"/>
    </row>
    <row r="11704" spans="1:1" x14ac:dyDescent="0.25">
      <c r="A11704"/>
    </row>
    <row r="11705" spans="1:1" x14ac:dyDescent="0.25">
      <c r="A11705"/>
    </row>
    <row r="11706" spans="1:1" x14ac:dyDescent="0.25">
      <c r="A11706"/>
    </row>
    <row r="11707" spans="1:1" x14ac:dyDescent="0.25">
      <c r="A11707"/>
    </row>
    <row r="11708" spans="1:1" x14ac:dyDescent="0.25">
      <c r="A11708"/>
    </row>
    <row r="11709" spans="1:1" x14ac:dyDescent="0.25">
      <c r="A11709"/>
    </row>
    <row r="11710" spans="1:1" x14ac:dyDescent="0.25">
      <c r="A11710"/>
    </row>
    <row r="11711" spans="1:1" x14ac:dyDescent="0.25">
      <c r="A11711"/>
    </row>
    <row r="11712" spans="1:1" x14ac:dyDescent="0.25">
      <c r="A11712"/>
    </row>
    <row r="11713" spans="1:1" x14ac:dyDescent="0.25">
      <c r="A11713"/>
    </row>
    <row r="11714" spans="1:1" x14ac:dyDescent="0.25">
      <c r="A11714"/>
    </row>
    <row r="11715" spans="1:1" x14ac:dyDescent="0.25">
      <c r="A11715"/>
    </row>
    <row r="11716" spans="1:1" x14ac:dyDescent="0.25">
      <c r="A11716"/>
    </row>
    <row r="11717" spans="1:1" x14ac:dyDescent="0.25">
      <c r="A11717"/>
    </row>
    <row r="11718" spans="1:1" x14ac:dyDescent="0.25">
      <c r="A11718"/>
    </row>
    <row r="11719" spans="1:1" x14ac:dyDescent="0.25">
      <c r="A11719"/>
    </row>
    <row r="11720" spans="1:1" x14ac:dyDescent="0.25">
      <c r="A11720"/>
    </row>
    <row r="11721" spans="1:1" x14ac:dyDescent="0.25">
      <c r="A11721"/>
    </row>
    <row r="11722" spans="1:1" x14ac:dyDescent="0.25">
      <c r="A11722"/>
    </row>
    <row r="11723" spans="1:1" x14ac:dyDescent="0.25">
      <c r="A11723"/>
    </row>
    <row r="11724" spans="1:1" x14ac:dyDescent="0.25">
      <c r="A11724"/>
    </row>
    <row r="11725" spans="1:1" x14ac:dyDescent="0.25">
      <c r="A11725"/>
    </row>
    <row r="11726" spans="1:1" x14ac:dyDescent="0.25">
      <c r="A11726"/>
    </row>
    <row r="11727" spans="1:1" x14ac:dyDescent="0.25">
      <c r="A11727"/>
    </row>
    <row r="11728" spans="1:1" x14ac:dyDescent="0.25">
      <c r="A11728"/>
    </row>
    <row r="11729" spans="1:1" x14ac:dyDescent="0.25">
      <c r="A11729"/>
    </row>
    <row r="11730" spans="1:1" x14ac:dyDescent="0.25">
      <c r="A11730"/>
    </row>
    <row r="11731" spans="1:1" x14ac:dyDescent="0.25">
      <c r="A11731"/>
    </row>
    <row r="11732" spans="1:1" x14ac:dyDescent="0.25">
      <c r="A11732"/>
    </row>
    <row r="11733" spans="1:1" x14ac:dyDescent="0.25">
      <c r="A11733"/>
    </row>
    <row r="11734" spans="1:1" x14ac:dyDescent="0.25">
      <c r="A11734"/>
    </row>
    <row r="11735" spans="1:1" x14ac:dyDescent="0.25">
      <c r="A11735"/>
    </row>
    <row r="11736" spans="1:1" x14ac:dyDescent="0.25">
      <c r="A11736"/>
    </row>
    <row r="11737" spans="1:1" x14ac:dyDescent="0.25">
      <c r="A11737"/>
    </row>
    <row r="11738" spans="1:1" x14ac:dyDescent="0.25">
      <c r="A11738"/>
    </row>
    <row r="11739" spans="1:1" x14ac:dyDescent="0.25">
      <c r="A11739"/>
    </row>
    <row r="11740" spans="1:1" x14ac:dyDescent="0.25">
      <c r="A11740"/>
    </row>
    <row r="11741" spans="1:1" x14ac:dyDescent="0.25">
      <c r="A11741"/>
    </row>
    <row r="11742" spans="1:1" x14ac:dyDescent="0.25">
      <c r="A11742"/>
    </row>
    <row r="11743" spans="1:1" x14ac:dyDescent="0.25">
      <c r="A11743"/>
    </row>
    <row r="11744" spans="1:1" x14ac:dyDescent="0.25">
      <c r="A11744"/>
    </row>
    <row r="11745" spans="1:1" x14ac:dyDescent="0.25">
      <c r="A11745"/>
    </row>
    <row r="11746" spans="1:1" x14ac:dyDescent="0.25">
      <c r="A11746"/>
    </row>
    <row r="11747" spans="1:1" x14ac:dyDescent="0.25">
      <c r="A11747"/>
    </row>
    <row r="11748" spans="1:1" x14ac:dyDescent="0.25">
      <c r="A11748"/>
    </row>
    <row r="11749" spans="1:1" x14ac:dyDescent="0.25">
      <c r="A11749"/>
    </row>
    <row r="11750" spans="1:1" x14ac:dyDescent="0.25">
      <c r="A11750"/>
    </row>
    <row r="11751" spans="1:1" x14ac:dyDescent="0.25">
      <c r="A11751"/>
    </row>
    <row r="11752" spans="1:1" x14ac:dyDescent="0.25">
      <c r="A11752"/>
    </row>
    <row r="11753" spans="1:1" x14ac:dyDescent="0.25">
      <c r="A11753"/>
    </row>
    <row r="11754" spans="1:1" x14ac:dyDescent="0.25">
      <c r="A11754"/>
    </row>
    <row r="11755" spans="1:1" x14ac:dyDescent="0.25">
      <c r="A11755"/>
    </row>
    <row r="11756" spans="1:1" x14ac:dyDescent="0.25">
      <c r="A11756"/>
    </row>
    <row r="11757" spans="1:1" x14ac:dyDescent="0.25">
      <c r="A11757"/>
    </row>
    <row r="11758" spans="1:1" x14ac:dyDescent="0.25">
      <c r="A11758"/>
    </row>
    <row r="11759" spans="1:1" x14ac:dyDescent="0.25">
      <c r="A11759"/>
    </row>
    <row r="11760" spans="1:1" x14ac:dyDescent="0.25">
      <c r="A11760"/>
    </row>
    <row r="11761" spans="1:1" x14ac:dyDescent="0.25">
      <c r="A11761"/>
    </row>
    <row r="11762" spans="1:1" x14ac:dyDescent="0.25">
      <c r="A11762"/>
    </row>
    <row r="11763" spans="1:1" x14ac:dyDescent="0.25">
      <c r="A11763"/>
    </row>
    <row r="11764" spans="1:1" x14ac:dyDescent="0.25">
      <c r="A11764"/>
    </row>
    <row r="11765" spans="1:1" x14ac:dyDescent="0.25">
      <c r="A11765"/>
    </row>
    <row r="11766" spans="1:1" x14ac:dyDescent="0.25">
      <c r="A11766"/>
    </row>
    <row r="11767" spans="1:1" x14ac:dyDescent="0.25">
      <c r="A11767"/>
    </row>
    <row r="11768" spans="1:1" x14ac:dyDescent="0.25">
      <c r="A11768"/>
    </row>
    <row r="11769" spans="1:1" x14ac:dyDescent="0.25">
      <c r="A11769"/>
    </row>
    <row r="11770" spans="1:1" x14ac:dyDescent="0.25">
      <c r="A11770"/>
    </row>
    <row r="11771" spans="1:1" x14ac:dyDescent="0.25">
      <c r="A11771"/>
    </row>
    <row r="11772" spans="1:1" x14ac:dyDescent="0.25">
      <c r="A11772"/>
    </row>
    <row r="11773" spans="1:1" x14ac:dyDescent="0.25">
      <c r="A11773"/>
    </row>
    <row r="11774" spans="1:1" x14ac:dyDescent="0.25">
      <c r="A11774"/>
    </row>
    <row r="11775" spans="1:1" x14ac:dyDescent="0.25">
      <c r="A11775"/>
    </row>
    <row r="11776" spans="1:1" x14ac:dyDescent="0.25">
      <c r="A11776"/>
    </row>
    <row r="11777" spans="1:1" x14ac:dyDescent="0.25">
      <c r="A11777"/>
    </row>
    <row r="11778" spans="1:1" x14ac:dyDescent="0.25">
      <c r="A11778"/>
    </row>
    <row r="11779" spans="1:1" x14ac:dyDescent="0.25">
      <c r="A11779"/>
    </row>
    <row r="11780" spans="1:1" x14ac:dyDescent="0.25">
      <c r="A11780"/>
    </row>
    <row r="11781" spans="1:1" x14ac:dyDescent="0.25">
      <c r="A11781"/>
    </row>
    <row r="11782" spans="1:1" x14ac:dyDescent="0.25">
      <c r="A11782"/>
    </row>
    <row r="11783" spans="1:1" x14ac:dyDescent="0.25">
      <c r="A11783"/>
    </row>
    <row r="11784" spans="1:1" x14ac:dyDescent="0.25">
      <c r="A11784"/>
    </row>
    <row r="11785" spans="1:1" x14ac:dyDescent="0.25">
      <c r="A11785"/>
    </row>
    <row r="11786" spans="1:1" x14ac:dyDescent="0.25">
      <c r="A11786"/>
    </row>
    <row r="11787" spans="1:1" x14ac:dyDescent="0.25">
      <c r="A11787"/>
    </row>
    <row r="11788" spans="1:1" x14ac:dyDescent="0.25">
      <c r="A11788"/>
    </row>
    <row r="11789" spans="1:1" x14ac:dyDescent="0.25">
      <c r="A11789"/>
    </row>
    <row r="11790" spans="1:1" x14ac:dyDescent="0.25">
      <c r="A11790"/>
    </row>
    <row r="11791" spans="1:1" x14ac:dyDescent="0.25">
      <c r="A11791"/>
    </row>
    <row r="11792" spans="1:1" x14ac:dyDescent="0.25">
      <c r="A11792"/>
    </row>
    <row r="11793" spans="1:1" x14ac:dyDescent="0.25">
      <c r="A11793"/>
    </row>
    <row r="11794" spans="1:1" x14ac:dyDescent="0.25">
      <c r="A11794"/>
    </row>
    <row r="11795" spans="1:1" x14ac:dyDescent="0.25">
      <c r="A11795"/>
    </row>
    <row r="11796" spans="1:1" x14ac:dyDescent="0.25">
      <c r="A11796"/>
    </row>
    <row r="11797" spans="1:1" x14ac:dyDescent="0.25">
      <c r="A11797"/>
    </row>
    <row r="11798" spans="1:1" x14ac:dyDescent="0.25">
      <c r="A11798"/>
    </row>
    <row r="11799" spans="1:1" x14ac:dyDescent="0.25">
      <c r="A11799"/>
    </row>
    <row r="11800" spans="1:1" x14ac:dyDescent="0.25">
      <c r="A11800"/>
    </row>
    <row r="11801" spans="1:1" x14ac:dyDescent="0.25">
      <c r="A11801"/>
    </row>
    <row r="11802" spans="1:1" x14ac:dyDescent="0.25">
      <c r="A11802"/>
    </row>
    <row r="11803" spans="1:1" x14ac:dyDescent="0.25">
      <c r="A11803"/>
    </row>
    <row r="11804" spans="1:1" x14ac:dyDescent="0.25">
      <c r="A11804"/>
    </row>
    <row r="11805" spans="1:1" x14ac:dyDescent="0.25">
      <c r="A11805"/>
    </row>
    <row r="11806" spans="1:1" x14ac:dyDescent="0.25">
      <c r="A11806"/>
    </row>
    <row r="11807" spans="1:1" x14ac:dyDescent="0.25">
      <c r="A11807"/>
    </row>
    <row r="11808" spans="1:1" x14ac:dyDescent="0.25">
      <c r="A11808"/>
    </row>
    <row r="11809" spans="1:1" x14ac:dyDescent="0.25">
      <c r="A11809"/>
    </row>
    <row r="11810" spans="1:1" x14ac:dyDescent="0.25">
      <c r="A11810"/>
    </row>
    <row r="11811" spans="1:1" x14ac:dyDescent="0.25">
      <c r="A11811"/>
    </row>
    <row r="11812" spans="1:1" x14ac:dyDescent="0.25">
      <c r="A11812"/>
    </row>
    <row r="11813" spans="1:1" x14ac:dyDescent="0.25">
      <c r="A11813"/>
    </row>
    <row r="11814" spans="1:1" x14ac:dyDescent="0.25">
      <c r="A11814"/>
    </row>
    <row r="11815" spans="1:1" x14ac:dyDescent="0.25">
      <c r="A11815"/>
    </row>
    <row r="11816" spans="1:1" x14ac:dyDescent="0.25">
      <c r="A11816"/>
    </row>
    <row r="11817" spans="1:1" x14ac:dyDescent="0.25">
      <c r="A11817"/>
    </row>
    <row r="11818" spans="1:1" x14ac:dyDescent="0.25">
      <c r="A11818"/>
    </row>
    <row r="11819" spans="1:1" x14ac:dyDescent="0.25">
      <c r="A11819"/>
    </row>
    <row r="11820" spans="1:1" x14ac:dyDescent="0.25">
      <c r="A11820"/>
    </row>
    <row r="11821" spans="1:1" x14ac:dyDescent="0.25">
      <c r="A11821"/>
    </row>
    <row r="11822" spans="1:1" x14ac:dyDescent="0.25">
      <c r="A11822"/>
    </row>
    <row r="11823" spans="1:1" x14ac:dyDescent="0.25">
      <c r="A11823"/>
    </row>
    <row r="11824" spans="1:1" x14ac:dyDescent="0.25">
      <c r="A11824"/>
    </row>
    <row r="11825" spans="1:1" x14ac:dyDescent="0.25">
      <c r="A11825"/>
    </row>
    <row r="11826" spans="1:1" x14ac:dyDescent="0.25">
      <c r="A11826"/>
    </row>
    <row r="11827" spans="1:1" x14ac:dyDescent="0.25">
      <c r="A11827"/>
    </row>
    <row r="11828" spans="1:1" x14ac:dyDescent="0.25">
      <c r="A11828"/>
    </row>
    <row r="11829" spans="1:1" x14ac:dyDescent="0.25">
      <c r="A11829"/>
    </row>
    <row r="11830" spans="1:1" x14ac:dyDescent="0.25">
      <c r="A11830"/>
    </row>
    <row r="11831" spans="1:1" x14ac:dyDescent="0.25">
      <c r="A11831"/>
    </row>
    <row r="11832" spans="1:1" x14ac:dyDescent="0.25">
      <c r="A11832"/>
    </row>
    <row r="11833" spans="1:1" x14ac:dyDescent="0.25">
      <c r="A11833"/>
    </row>
    <row r="11834" spans="1:1" x14ac:dyDescent="0.25">
      <c r="A11834"/>
    </row>
    <row r="11835" spans="1:1" x14ac:dyDescent="0.25">
      <c r="A11835"/>
    </row>
    <row r="11836" spans="1:1" x14ac:dyDescent="0.25">
      <c r="A11836"/>
    </row>
    <row r="11837" spans="1:1" x14ac:dyDescent="0.25">
      <c r="A11837"/>
    </row>
    <row r="11838" spans="1:1" x14ac:dyDescent="0.25">
      <c r="A11838"/>
    </row>
    <row r="11839" spans="1:1" x14ac:dyDescent="0.25">
      <c r="A11839"/>
    </row>
    <row r="11840" spans="1:1" x14ac:dyDescent="0.25">
      <c r="A11840"/>
    </row>
    <row r="11841" spans="1:1" x14ac:dyDescent="0.25">
      <c r="A11841"/>
    </row>
    <row r="11842" spans="1:1" x14ac:dyDescent="0.25">
      <c r="A11842"/>
    </row>
    <row r="11843" spans="1:1" x14ac:dyDescent="0.25">
      <c r="A11843"/>
    </row>
    <row r="11844" spans="1:1" x14ac:dyDescent="0.25">
      <c r="A11844"/>
    </row>
    <row r="11845" spans="1:1" x14ac:dyDescent="0.25">
      <c r="A11845"/>
    </row>
    <row r="11846" spans="1:1" x14ac:dyDescent="0.25">
      <c r="A11846"/>
    </row>
    <row r="11847" spans="1:1" x14ac:dyDescent="0.25">
      <c r="A11847"/>
    </row>
    <row r="11848" spans="1:1" x14ac:dyDescent="0.25">
      <c r="A11848"/>
    </row>
    <row r="11849" spans="1:1" x14ac:dyDescent="0.25">
      <c r="A11849"/>
    </row>
    <row r="11850" spans="1:1" x14ac:dyDescent="0.25">
      <c r="A11850"/>
    </row>
    <row r="11851" spans="1:1" x14ac:dyDescent="0.25">
      <c r="A11851"/>
    </row>
    <row r="11852" spans="1:1" x14ac:dyDescent="0.25">
      <c r="A11852"/>
    </row>
    <row r="11853" spans="1:1" x14ac:dyDescent="0.25">
      <c r="A11853"/>
    </row>
    <row r="11854" spans="1:1" x14ac:dyDescent="0.25">
      <c r="A11854"/>
    </row>
    <row r="11855" spans="1:1" x14ac:dyDescent="0.25">
      <c r="A11855"/>
    </row>
    <row r="11856" spans="1:1" x14ac:dyDescent="0.25">
      <c r="A11856"/>
    </row>
    <row r="11857" spans="1:1" x14ac:dyDescent="0.25">
      <c r="A11857"/>
    </row>
    <row r="11858" spans="1:1" x14ac:dyDescent="0.25">
      <c r="A11858"/>
    </row>
    <row r="11859" spans="1:1" x14ac:dyDescent="0.25">
      <c r="A11859"/>
    </row>
    <row r="11860" spans="1:1" x14ac:dyDescent="0.25">
      <c r="A11860"/>
    </row>
    <row r="11861" spans="1:1" x14ac:dyDescent="0.25">
      <c r="A11861"/>
    </row>
    <row r="11862" spans="1:1" x14ac:dyDescent="0.25">
      <c r="A11862"/>
    </row>
    <row r="11863" spans="1:1" x14ac:dyDescent="0.25">
      <c r="A11863"/>
    </row>
    <row r="11864" spans="1:1" x14ac:dyDescent="0.25">
      <c r="A11864"/>
    </row>
    <row r="11865" spans="1:1" x14ac:dyDescent="0.25">
      <c r="A11865"/>
    </row>
    <row r="11866" spans="1:1" x14ac:dyDescent="0.25">
      <c r="A11866"/>
    </row>
    <row r="11867" spans="1:1" x14ac:dyDescent="0.25">
      <c r="A11867"/>
    </row>
    <row r="11868" spans="1:1" x14ac:dyDescent="0.25">
      <c r="A11868"/>
    </row>
    <row r="11869" spans="1:1" x14ac:dyDescent="0.25">
      <c r="A11869"/>
    </row>
    <row r="11870" spans="1:1" x14ac:dyDescent="0.25">
      <c r="A11870"/>
    </row>
    <row r="11871" spans="1:1" x14ac:dyDescent="0.25">
      <c r="A11871"/>
    </row>
    <row r="11872" spans="1:1" x14ac:dyDescent="0.25">
      <c r="A11872"/>
    </row>
    <row r="11873" spans="1:1" x14ac:dyDescent="0.25">
      <c r="A11873"/>
    </row>
    <row r="11874" spans="1:1" x14ac:dyDescent="0.25">
      <c r="A11874"/>
    </row>
    <row r="11875" spans="1:1" x14ac:dyDescent="0.25">
      <c r="A11875"/>
    </row>
    <row r="11876" spans="1:1" x14ac:dyDescent="0.25">
      <c r="A11876"/>
    </row>
    <row r="11877" spans="1:1" x14ac:dyDescent="0.25">
      <c r="A11877"/>
    </row>
    <row r="11878" spans="1:1" x14ac:dyDescent="0.25">
      <c r="A11878"/>
    </row>
    <row r="11879" spans="1:1" x14ac:dyDescent="0.25">
      <c r="A11879"/>
    </row>
    <row r="11880" spans="1:1" x14ac:dyDescent="0.25">
      <c r="A11880"/>
    </row>
    <row r="11881" spans="1:1" x14ac:dyDescent="0.25">
      <c r="A11881"/>
    </row>
    <row r="11882" spans="1:1" x14ac:dyDescent="0.25">
      <c r="A11882"/>
    </row>
    <row r="11883" spans="1:1" x14ac:dyDescent="0.25">
      <c r="A11883"/>
    </row>
    <row r="11884" spans="1:1" x14ac:dyDescent="0.25">
      <c r="A11884"/>
    </row>
    <row r="11885" spans="1:1" x14ac:dyDescent="0.25">
      <c r="A11885"/>
    </row>
    <row r="11886" spans="1:1" x14ac:dyDescent="0.25">
      <c r="A11886"/>
    </row>
    <row r="11887" spans="1:1" x14ac:dyDescent="0.25">
      <c r="A11887"/>
    </row>
    <row r="11888" spans="1:1" x14ac:dyDescent="0.25">
      <c r="A11888"/>
    </row>
    <row r="11889" spans="1:1" x14ac:dyDescent="0.25">
      <c r="A11889"/>
    </row>
    <row r="11890" spans="1:1" x14ac:dyDescent="0.25">
      <c r="A11890"/>
    </row>
    <row r="11891" spans="1:1" x14ac:dyDescent="0.25">
      <c r="A11891"/>
    </row>
    <row r="11892" spans="1:1" x14ac:dyDescent="0.25">
      <c r="A11892"/>
    </row>
    <row r="11893" spans="1:1" x14ac:dyDescent="0.25">
      <c r="A11893"/>
    </row>
    <row r="11894" spans="1:1" x14ac:dyDescent="0.25">
      <c r="A11894"/>
    </row>
    <row r="11895" spans="1:1" x14ac:dyDescent="0.25">
      <c r="A11895"/>
    </row>
    <row r="11896" spans="1:1" x14ac:dyDescent="0.25">
      <c r="A11896"/>
    </row>
    <row r="11897" spans="1:1" x14ac:dyDescent="0.25">
      <c r="A11897"/>
    </row>
    <row r="11898" spans="1:1" x14ac:dyDescent="0.25">
      <c r="A11898"/>
    </row>
    <row r="11899" spans="1:1" x14ac:dyDescent="0.25">
      <c r="A11899"/>
    </row>
    <row r="11900" spans="1:1" x14ac:dyDescent="0.25">
      <c r="A11900"/>
    </row>
    <row r="11901" spans="1:1" x14ac:dyDescent="0.25">
      <c r="A11901"/>
    </row>
    <row r="11902" spans="1:1" x14ac:dyDescent="0.25">
      <c r="A11902"/>
    </row>
    <row r="11903" spans="1:1" x14ac:dyDescent="0.25">
      <c r="A11903"/>
    </row>
    <row r="11904" spans="1:1" x14ac:dyDescent="0.25">
      <c r="A11904"/>
    </row>
    <row r="11905" spans="1:1" x14ac:dyDescent="0.25">
      <c r="A11905"/>
    </row>
    <row r="11906" spans="1:1" x14ac:dyDescent="0.25">
      <c r="A11906"/>
    </row>
    <row r="11907" spans="1:1" x14ac:dyDescent="0.25">
      <c r="A11907"/>
    </row>
    <row r="11908" spans="1:1" x14ac:dyDescent="0.25">
      <c r="A11908"/>
    </row>
    <row r="11909" spans="1:1" x14ac:dyDescent="0.25">
      <c r="A11909"/>
    </row>
    <row r="11910" spans="1:1" x14ac:dyDescent="0.25">
      <c r="A11910"/>
    </row>
    <row r="11911" spans="1:1" x14ac:dyDescent="0.25">
      <c r="A11911"/>
    </row>
    <row r="11912" spans="1:1" x14ac:dyDescent="0.25">
      <c r="A11912"/>
    </row>
    <row r="11913" spans="1:1" x14ac:dyDescent="0.25">
      <c r="A11913"/>
    </row>
    <row r="11914" spans="1:1" x14ac:dyDescent="0.25">
      <c r="A11914"/>
    </row>
    <row r="11915" spans="1:1" x14ac:dyDescent="0.25">
      <c r="A11915"/>
    </row>
    <row r="11916" spans="1:1" x14ac:dyDescent="0.25">
      <c r="A11916"/>
    </row>
    <row r="11917" spans="1:1" x14ac:dyDescent="0.25">
      <c r="A11917"/>
    </row>
    <row r="11918" spans="1:1" x14ac:dyDescent="0.25">
      <c r="A11918"/>
    </row>
    <row r="11919" spans="1:1" x14ac:dyDescent="0.25">
      <c r="A11919"/>
    </row>
    <row r="11920" spans="1:1" x14ac:dyDescent="0.25">
      <c r="A11920"/>
    </row>
    <row r="11921" spans="1:1" x14ac:dyDescent="0.25">
      <c r="A11921"/>
    </row>
    <row r="11922" spans="1:1" x14ac:dyDescent="0.25">
      <c r="A11922"/>
    </row>
    <row r="11923" spans="1:1" x14ac:dyDescent="0.25">
      <c r="A11923"/>
    </row>
    <row r="11924" spans="1:1" x14ac:dyDescent="0.25">
      <c r="A11924"/>
    </row>
    <row r="11925" spans="1:1" x14ac:dyDescent="0.25">
      <c r="A11925"/>
    </row>
    <row r="11926" spans="1:1" x14ac:dyDescent="0.25">
      <c r="A11926"/>
    </row>
    <row r="11927" spans="1:1" x14ac:dyDescent="0.25">
      <c r="A11927"/>
    </row>
    <row r="11928" spans="1:1" x14ac:dyDescent="0.25">
      <c r="A11928"/>
    </row>
    <row r="11929" spans="1:1" x14ac:dyDescent="0.25">
      <c r="A11929"/>
    </row>
    <row r="11930" spans="1:1" x14ac:dyDescent="0.25">
      <c r="A11930"/>
    </row>
    <row r="11931" spans="1:1" x14ac:dyDescent="0.25">
      <c r="A11931"/>
    </row>
    <row r="11932" spans="1:1" x14ac:dyDescent="0.25">
      <c r="A11932"/>
    </row>
    <row r="11933" spans="1:1" x14ac:dyDescent="0.25">
      <c r="A11933"/>
    </row>
    <row r="11934" spans="1:1" x14ac:dyDescent="0.25">
      <c r="A11934"/>
    </row>
    <row r="11935" spans="1:1" x14ac:dyDescent="0.25">
      <c r="A11935"/>
    </row>
    <row r="11936" spans="1:1" x14ac:dyDescent="0.25">
      <c r="A11936"/>
    </row>
    <row r="11937" spans="1:1" x14ac:dyDescent="0.25">
      <c r="A11937"/>
    </row>
    <row r="11938" spans="1:1" x14ac:dyDescent="0.25">
      <c r="A11938"/>
    </row>
    <row r="11939" spans="1:1" x14ac:dyDescent="0.25">
      <c r="A11939"/>
    </row>
    <row r="11940" spans="1:1" x14ac:dyDescent="0.25">
      <c r="A11940"/>
    </row>
    <row r="11941" spans="1:1" x14ac:dyDescent="0.25">
      <c r="A11941"/>
    </row>
    <row r="11942" spans="1:1" x14ac:dyDescent="0.25">
      <c r="A11942"/>
    </row>
    <row r="11943" spans="1:1" x14ac:dyDescent="0.25">
      <c r="A11943"/>
    </row>
    <row r="11944" spans="1:1" x14ac:dyDescent="0.25">
      <c r="A11944"/>
    </row>
    <row r="11945" spans="1:1" x14ac:dyDescent="0.25">
      <c r="A11945"/>
    </row>
    <row r="11946" spans="1:1" x14ac:dyDescent="0.25">
      <c r="A11946"/>
    </row>
    <row r="11947" spans="1:1" x14ac:dyDescent="0.25">
      <c r="A11947"/>
    </row>
    <row r="11948" spans="1:1" x14ac:dyDescent="0.25">
      <c r="A11948"/>
    </row>
    <row r="11949" spans="1:1" x14ac:dyDescent="0.25">
      <c r="A11949"/>
    </row>
    <row r="11950" spans="1:1" x14ac:dyDescent="0.25">
      <c r="A11950"/>
    </row>
    <row r="11951" spans="1:1" x14ac:dyDescent="0.25">
      <c r="A11951"/>
    </row>
    <row r="11952" spans="1:1" x14ac:dyDescent="0.25">
      <c r="A11952"/>
    </row>
    <row r="11953" spans="1:1" x14ac:dyDescent="0.25">
      <c r="A11953"/>
    </row>
    <row r="11954" spans="1:1" x14ac:dyDescent="0.25">
      <c r="A11954"/>
    </row>
    <row r="11955" spans="1:1" x14ac:dyDescent="0.25">
      <c r="A11955"/>
    </row>
    <row r="11956" spans="1:1" x14ac:dyDescent="0.25">
      <c r="A11956"/>
    </row>
    <row r="11957" spans="1:1" x14ac:dyDescent="0.25">
      <c r="A11957"/>
    </row>
    <row r="11958" spans="1:1" x14ac:dyDescent="0.25">
      <c r="A11958"/>
    </row>
    <row r="11959" spans="1:1" x14ac:dyDescent="0.25">
      <c r="A11959"/>
    </row>
    <row r="11960" spans="1:1" x14ac:dyDescent="0.25">
      <c r="A11960"/>
    </row>
    <row r="11961" spans="1:1" x14ac:dyDescent="0.25">
      <c r="A11961"/>
    </row>
    <row r="11962" spans="1:1" x14ac:dyDescent="0.25">
      <c r="A11962"/>
    </row>
    <row r="11963" spans="1:1" x14ac:dyDescent="0.25">
      <c r="A11963"/>
    </row>
    <row r="11964" spans="1:1" x14ac:dyDescent="0.25">
      <c r="A11964"/>
    </row>
    <row r="11965" spans="1:1" x14ac:dyDescent="0.25">
      <c r="A11965"/>
    </row>
    <row r="11966" spans="1:1" x14ac:dyDescent="0.25">
      <c r="A11966"/>
    </row>
    <row r="11967" spans="1:1" x14ac:dyDescent="0.25">
      <c r="A11967"/>
    </row>
    <row r="11968" spans="1:1" x14ac:dyDescent="0.25">
      <c r="A11968"/>
    </row>
    <row r="11969" spans="1:1" x14ac:dyDescent="0.25">
      <c r="A11969"/>
    </row>
    <row r="11970" spans="1:1" x14ac:dyDescent="0.25">
      <c r="A11970"/>
    </row>
    <row r="11971" spans="1:1" x14ac:dyDescent="0.25">
      <c r="A11971"/>
    </row>
    <row r="11972" spans="1:1" x14ac:dyDescent="0.25">
      <c r="A11972"/>
    </row>
    <row r="11973" spans="1:1" x14ac:dyDescent="0.25">
      <c r="A11973"/>
    </row>
    <row r="11974" spans="1:1" x14ac:dyDescent="0.25">
      <c r="A11974"/>
    </row>
    <row r="11975" spans="1:1" x14ac:dyDescent="0.25">
      <c r="A11975"/>
    </row>
    <row r="11976" spans="1:1" x14ac:dyDescent="0.25">
      <c r="A11976"/>
    </row>
    <row r="11977" spans="1:1" x14ac:dyDescent="0.25">
      <c r="A11977"/>
    </row>
    <row r="11978" spans="1:1" x14ac:dyDescent="0.25">
      <c r="A11978"/>
    </row>
    <row r="11979" spans="1:1" x14ac:dyDescent="0.25">
      <c r="A11979"/>
    </row>
    <row r="11980" spans="1:1" x14ac:dyDescent="0.25">
      <c r="A11980"/>
    </row>
    <row r="11981" spans="1:1" x14ac:dyDescent="0.25">
      <c r="A11981"/>
    </row>
    <row r="11982" spans="1:1" x14ac:dyDescent="0.25">
      <c r="A11982"/>
    </row>
    <row r="11983" spans="1:1" x14ac:dyDescent="0.25">
      <c r="A11983"/>
    </row>
    <row r="11984" spans="1:1" x14ac:dyDescent="0.25">
      <c r="A11984"/>
    </row>
    <row r="11985" spans="1:1" x14ac:dyDescent="0.25">
      <c r="A11985"/>
    </row>
    <row r="11986" spans="1:1" x14ac:dyDescent="0.25">
      <c r="A11986"/>
    </row>
    <row r="11987" spans="1:1" x14ac:dyDescent="0.25">
      <c r="A11987"/>
    </row>
    <row r="11988" spans="1:1" x14ac:dyDescent="0.25">
      <c r="A11988"/>
    </row>
    <row r="11989" spans="1:1" x14ac:dyDescent="0.25">
      <c r="A11989"/>
    </row>
    <row r="11990" spans="1:1" x14ac:dyDescent="0.25">
      <c r="A11990"/>
    </row>
    <row r="11991" spans="1:1" x14ac:dyDescent="0.25">
      <c r="A11991"/>
    </row>
    <row r="11992" spans="1:1" x14ac:dyDescent="0.25">
      <c r="A11992"/>
    </row>
    <row r="11993" spans="1:1" x14ac:dyDescent="0.25">
      <c r="A11993"/>
    </row>
    <row r="11994" spans="1:1" x14ac:dyDescent="0.25">
      <c r="A11994"/>
    </row>
    <row r="11995" spans="1:1" x14ac:dyDescent="0.25">
      <c r="A11995"/>
    </row>
    <row r="11996" spans="1:1" x14ac:dyDescent="0.25">
      <c r="A11996"/>
    </row>
    <row r="11997" spans="1:1" x14ac:dyDescent="0.25">
      <c r="A11997"/>
    </row>
    <row r="11998" spans="1:1" x14ac:dyDescent="0.25">
      <c r="A11998"/>
    </row>
    <row r="11999" spans="1:1" x14ac:dyDescent="0.25">
      <c r="A11999"/>
    </row>
    <row r="12000" spans="1:1" x14ac:dyDescent="0.25">
      <c r="A12000"/>
    </row>
    <row r="12001" spans="1:1" x14ac:dyDescent="0.25">
      <c r="A12001"/>
    </row>
    <row r="12002" spans="1:1" x14ac:dyDescent="0.25">
      <c r="A12002"/>
    </row>
    <row r="12003" spans="1:1" x14ac:dyDescent="0.25">
      <c r="A12003"/>
    </row>
    <row r="12004" spans="1:1" x14ac:dyDescent="0.25">
      <c r="A12004"/>
    </row>
    <row r="12005" spans="1:1" x14ac:dyDescent="0.25">
      <c r="A12005"/>
    </row>
    <row r="12006" spans="1:1" x14ac:dyDescent="0.25">
      <c r="A12006"/>
    </row>
    <row r="12007" spans="1:1" x14ac:dyDescent="0.25">
      <c r="A12007"/>
    </row>
    <row r="12008" spans="1:1" x14ac:dyDescent="0.25">
      <c r="A12008"/>
    </row>
    <row r="12009" spans="1:1" x14ac:dyDescent="0.25">
      <c r="A12009"/>
    </row>
    <row r="12010" spans="1:1" x14ac:dyDescent="0.25">
      <c r="A12010"/>
    </row>
    <row r="12011" spans="1:1" x14ac:dyDescent="0.25">
      <c r="A12011"/>
    </row>
    <row r="12012" spans="1:1" x14ac:dyDescent="0.25">
      <c r="A12012"/>
    </row>
    <row r="12013" spans="1:1" x14ac:dyDescent="0.25">
      <c r="A12013"/>
    </row>
    <row r="12014" spans="1:1" x14ac:dyDescent="0.25">
      <c r="A12014"/>
    </row>
    <row r="12015" spans="1:1" x14ac:dyDescent="0.25">
      <c r="A12015"/>
    </row>
    <row r="12016" spans="1:1" x14ac:dyDescent="0.25">
      <c r="A12016"/>
    </row>
    <row r="12017" spans="1:1" x14ac:dyDescent="0.25">
      <c r="A12017"/>
    </row>
    <row r="12018" spans="1:1" x14ac:dyDescent="0.25">
      <c r="A12018"/>
    </row>
    <row r="12019" spans="1:1" x14ac:dyDescent="0.25">
      <c r="A12019"/>
    </row>
    <row r="12020" spans="1:1" x14ac:dyDescent="0.25">
      <c r="A12020"/>
    </row>
    <row r="12021" spans="1:1" x14ac:dyDescent="0.25">
      <c r="A12021"/>
    </row>
    <row r="12022" spans="1:1" x14ac:dyDescent="0.25">
      <c r="A12022"/>
    </row>
    <row r="12023" spans="1:1" x14ac:dyDescent="0.25">
      <c r="A12023"/>
    </row>
    <row r="12024" spans="1:1" x14ac:dyDescent="0.25">
      <c r="A12024"/>
    </row>
    <row r="12025" spans="1:1" x14ac:dyDescent="0.25">
      <c r="A12025"/>
    </row>
    <row r="12026" spans="1:1" x14ac:dyDescent="0.25">
      <c r="A12026"/>
    </row>
    <row r="12027" spans="1:1" x14ac:dyDescent="0.25">
      <c r="A12027"/>
    </row>
    <row r="12028" spans="1:1" x14ac:dyDescent="0.25">
      <c r="A12028"/>
    </row>
    <row r="12029" spans="1:1" x14ac:dyDescent="0.25">
      <c r="A12029"/>
    </row>
    <row r="12030" spans="1:1" x14ac:dyDescent="0.25">
      <c r="A12030"/>
    </row>
    <row r="12031" spans="1:1" x14ac:dyDescent="0.25">
      <c r="A12031"/>
    </row>
    <row r="12032" spans="1:1" x14ac:dyDescent="0.25">
      <c r="A12032"/>
    </row>
    <row r="12033" spans="1:1" x14ac:dyDescent="0.25">
      <c r="A12033"/>
    </row>
    <row r="12034" spans="1:1" x14ac:dyDescent="0.25">
      <c r="A12034"/>
    </row>
    <row r="12035" spans="1:1" x14ac:dyDescent="0.25">
      <c r="A12035"/>
    </row>
    <row r="12036" spans="1:1" x14ac:dyDescent="0.25">
      <c r="A12036"/>
    </row>
    <row r="12037" spans="1:1" x14ac:dyDescent="0.25">
      <c r="A12037"/>
    </row>
    <row r="12038" spans="1:1" x14ac:dyDescent="0.25">
      <c r="A12038"/>
    </row>
    <row r="12039" spans="1:1" x14ac:dyDescent="0.25">
      <c r="A12039"/>
    </row>
    <row r="12040" spans="1:1" x14ac:dyDescent="0.25">
      <c r="A12040"/>
    </row>
    <row r="12041" spans="1:1" x14ac:dyDescent="0.25">
      <c r="A12041"/>
    </row>
    <row r="12042" spans="1:1" x14ac:dyDescent="0.25">
      <c r="A12042"/>
    </row>
    <row r="12043" spans="1:1" x14ac:dyDescent="0.25">
      <c r="A12043"/>
    </row>
    <row r="12044" spans="1:1" x14ac:dyDescent="0.25">
      <c r="A12044"/>
    </row>
    <row r="12045" spans="1:1" x14ac:dyDescent="0.25">
      <c r="A12045"/>
    </row>
    <row r="12046" spans="1:1" x14ac:dyDescent="0.25">
      <c r="A12046"/>
    </row>
    <row r="12047" spans="1:1" x14ac:dyDescent="0.25">
      <c r="A12047"/>
    </row>
    <row r="12048" spans="1:1" x14ac:dyDescent="0.25">
      <c r="A12048"/>
    </row>
    <row r="12049" spans="1:1" x14ac:dyDescent="0.25">
      <c r="A12049"/>
    </row>
    <row r="12050" spans="1:1" x14ac:dyDescent="0.25">
      <c r="A12050"/>
    </row>
    <row r="12051" spans="1:1" x14ac:dyDescent="0.25">
      <c r="A12051"/>
    </row>
    <row r="12052" spans="1:1" x14ac:dyDescent="0.25">
      <c r="A12052"/>
    </row>
    <row r="12053" spans="1:1" x14ac:dyDescent="0.25">
      <c r="A12053"/>
    </row>
    <row r="12054" spans="1:1" x14ac:dyDescent="0.25">
      <c r="A12054"/>
    </row>
    <row r="12055" spans="1:1" x14ac:dyDescent="0.25">
      <c r="A12055"/>
    </row>
    <row r="12056" spans="1:1" x14ac:dyDescent="0.25">
      <c r="A12056"/>
    </row>
    <row r="12057" spans="1:1" x14ac:dyDescent="0.25">
      <c r="A12057"/>
    </row>
    <row r="12058" spans="1:1" x14ac:dyDescent="0.25">
      <c r="A12058"/>
    </row>
    <row r="12059" spans="1:1" x14ac:dyDescent="0.25">
      <c r="A12059"/>
    </row>
    <row r="12060" spans="1:1" x14ac:dyDescent="0.25">
      <c r="A12060"/>
    </row>
    <row r="12061" spans="1:1" x14ac:dyDescent="0.25">
      <c r="A12061"/>
    </row>
    <row r="12062" spans="1:1" x14ac:dyDescent="0.25">
      <c r="A12062"/>
    </row>
    <row r="12063" spans="1:1" x14ac:dyDescent="0.25">
      <c r="A12063"/>
    </row>
    <row r="12064" spans="1:1" x14ac:dyDescent="0.25">
      <c r="A12064"/>
    </row>
    <row r="12065" spans="1:1" x14ac:dyDescent="0.25">
      <c r="A12065"/>
    </row>
    <row r="12066" spans="1:1" x14ac:dyDescent="0.25">
      <c r="A12066"/>
    </row>
    <row r="12067" spans="1:1" x14ac:dyDescent="0.25">
      <c r="A12067"/>
    </row>
    <row r="12068" spans="1:1" x14ac:dyDescent="0.25">
      <c r="A12068"/>
    </row>
    <row r="12069" spans="1:1" x14ac:dyDescent="0.25">
      <c r="A12069"/>
    </row>
    <row r="12070" spans="1:1" x14ac:dyDescent="0.25">
      <c r="A12070"/>
    </row>
    <row r="12071" spans="1:1" x14ac:dyDescent="0.25">
      <c r="A12071"/>
    </row>
    <row r="12072" spans="1:1" x14ac:dyDescent="0.25">
      <c r="A12072"/>
    </row>
    <row r="12073" spans="1:1" x14ac:dyDescent="0.25">
      <c r="A12073"/>
    </row>
    <row r="12074" spans="1:1" x14ac:dyDescent="0.25">
      <c r="A12074"/>
    </row>
    <row r="12075" spans="1:1" x14ac:dyDescent="0.25">
      <c r="A12075"/>
    </row>
    <row r="12076" spans="1:1" x14ac:dyDescent="0.25">
      <c r="A12076"/>
    </row>
    <row r="12077" spans="1:1" x14ac:dyDescent="0.25">
      <c r="A12077"/>
    </row>
    <row r="12078" spans="1:1" x14ac:dyDescent="0.25">
      <c r="A12078"/>
    </row>
    <row r="12079" spans="1:1" x14ac:dyDescent="0.25">
      <c r="A12079"/>
    </row>
    <row r="12080" spans="1:1" x14ac:dyDescent="0.25">
      <c r="A12080"/>
    </row>
    <row r="12081" spans="1:1" x14ac:dyDescent="0.25">
      <c r="A12081"/>
    </row>
    <row r="12082" spans="1:1" x14ac:dyDescent="0.25">
      <c r="A12082"/>
    </row>
    <row r="12083" spans="1:1" x14ac:dyDescent="0.25">
      <c r="A12083"/>
    </row>
    <row r="12084" spans="1:1" x14ac:dyDescent="0.25">
      <c r="A12084"/>
    </row>
    <row r="12085" spans="1:1" x14ac:dyDescent="0.25">
      <c r="A12085"/>
    </row>
    <row r="12086" spans="1:1" x14ac:dyDescent="0.25">
      <c r="A12086"/>
    </row>
    <row r="12087" spans="1:1" x14ac:dyDescent="0.25">
      <c r="A12087"/>
    </row>
    <row r="12088" spans="1:1" x14ac:dyDescent="0.25">
      <c r="A12088"/>
    </row>
    <row r="12089" spans="1:1" x14ac:dyDescent="0.25">
      <c r="A12089"/>
    </row>
    <row r="12090" spans="1:1" x14ac:dyDescent="0.25">
      <c r="A12090"/>
    </row>
    <row r="12091" spans="1:1" x14ac:dyDescent="0.25">
      <c r="A12091"/>
    </row>
    <row r="12092" spans="1:1" x14ac:dyDescent="0.25">
      <c r="A12092"/>
    </row>
    <row r="12093" spans="1:1" x14ac:dyDescent="0.25">
      <c r="A12093"/>
    </row>
    <row r="12094" spans="1:1" x14ac:dyDescent="0.25">
      <c r="A12094"/>
    </row>
    <row r="12095" spans="1:1" x14ac:dyDescent="0.25">
      <c r="A12095"/>
    </row>
    <row r="12096" spans="1:1" x14ac:dyDescent="0.25">
      <c r="A12096"/>
    </row>
    <row r="12097" spans="1:1" x14ac:dyDescent="0.25">
      <c r="A12097"/>
    </row>
    <row r="12098" spans="1:1" x14ac:dyDescent="0.25">
      <c r="A12098"/>
    </row>
    <row r="12099" spans="1:1" x14ac:dyDescent="0.25">
      <c r="A12099"/>
    </row>
    <row r="12100" spans="1:1" x14ac:dyDescent="0.25">
      <c r="A12100"/>
    </row>
    <row r="12101" spans="1:1" x14ac:dyDescent="0.25">
      <c r="A12101"/>
    </row>
    <row r="12102" spans="1:1" x14ac:dyDescent="0.25">
      <c r="A12102"/>
    </row>
    <row r="12103" spans="1:1" x14ac:dyDescent="0.25">
      <c r="A12103"/>
    </row>
    <row r="12104" spans="1:1" x14ac:dyDescent="0.25">
      <c r="A12104"/>
    </row>
    <row r="12105" spans="1:1" x14ac:dyDescent="0.25">
      <c r="A12105"/>
    </row>
    <row r="12106" spans="1:1" x14ac:dyDescent="0.25">
      <c r="A12106"/>
    </row>
    <row r="12107" spans="1:1" x14ac:dyDescent="0.25">
      <c r="A12107"/>
    </row>
    <row r="12108" spans="1:1" x14ac:dyDescent="0.25">
      <c r="A12108"/>
    </row>
    <row r="12109" spans="1:1" x14ac:dyDescent="0.25">
      <c r="A12109"/>
    </row>
    <row r="12110" spans="1:1" x14ac:dyDescent="0.25">
      <c r="A12110"/>
    </row>
    <row r="12111" spans="1:1" x14ac:dyDescent="0.25">
      <c r="A12111"/>
    </row>
    <row r="12112" spans="1:1" x14ac:dyDescent="0.25">
      <c r="A12112"/>
    </row>
    <row r="12113" spans="1:1" x14ac:dyDescent="0.25">
      <c r="A12113"/>
    </row>
    <row r="12114" spans="1:1" x14ac:dyDescent="0.25">
      <c r="A12114"/>
    </row>
    <row r="12115" spans="1:1" x14ac:dyDescent="0.25">
      <c r="A12115"/>
    </row>
    <row r="12116" spans="1:1" x14ac:dyDescent="0.25">
      <c r="A12116"/>
    </row>
    <row r="12117" spans="1:1" x14ac:dyDescent="0.25">
      <c r="A12117"/>
    </row>
    <row r="12118" spans="1:1" x14ac:dyDescent="0.25">
      <c r="A12118"/>
    </row>
    <row r="12119" spans="1:1" x14ac:dyDescent="0.25">
      <c r="A12119"/>
    </row>
    <row r="12120" spans="1:1" x14ac:dyDescent="0.25">
      <c r="A12120"/>
    </row>
    <row r="12121" spans="1:1" x14ac:dyDescent="0.25">
      <c r="A12121"/>
    </row>
    <row r="12122" spans="1:1" x14ac:dyDescent="0.25">
      <c r="A12122"/>
    </row>
    <row r="12123" spans="1:1" x14ac:dyDescent="0.25">
      <c r="A12123"/>
    </row>
    <row r="12124" spans="1:1" x14ac:dyDescent="0.25">
      <c r="A12124"/>
    </row>
    <row r="12125" spans="1:1" x14ac:dyDescent="0.25">
      <c r="A12125"/>
    </row>
    <row r="12126" spans="1:1" x14ac:dyDescent="0.25">
      <c r="A12126"/>
    </row>
    <row r="12127" spans="1:1" x14ac:dyDescent="0.25">
      <c r="A12127"/>
    </row>
    <row r="12128" spans="1:1" x14ac:dyDescent="0.25">
      <c r="A12128"/>
    </row>
    <row r="12129" spans="1:1" x14ac:dyDescent="0.25">
      <c r="A12129"/>
    </row>
    <row r="12130" spans="1:1" x14ac:dyDescent="0.25">
      <c r="A12130"/>
    </row>
    <row r="12131" spans="1:1" x14ac:dyDescent="0.25">
      <c r="A12131"/>
    </row>
    <row r="12132" spans="1:1" x14ac:dyDescent="0.25">
      <c r="A12132"/>
    </row>
    <row r="12133" spans="1:1" x14ac:dyDescent="0.25">
      <c r="A12133"/>
    </row>
    <row r="12134" spans="1:1" x14ac:dyDescent="0.25">
      <c r="A12134"/>
    </row>
    <row r="12135" spans="1:1" x14ac:dyDescent="0.25">
      <c r="A12135"/>
    </row>
    <row r="12136" spans="1:1" x14ac:dyDescent="0.25">
      <c r="A12136"/>
    </row>
    <row r="12137" spans="1:1" x14ac:dyDescent="0.25">
      <c r="A12137"/>
    </row>
    <row r="12138" spans="1:1" x14ac:dyDescent="0.25">
      <c r="A12138"/>
    </row>
    <row r="12139" spans="1:1" x14ac:dyDescent="0.25">
      <c r="A12139"/>
    </row>
    <row r="12140" spans="1:1" x14ac:dyDescent="0.25">
      <c r="A12140"/>
    </row>
    <row r="12141" spans="1:1" x14ac:dyDescent="0.25">
      <c r="A12141"/>
    </row>
    <row r="12142" spans="1:1" x14ac:dyDescent="0.25">
      <c r="A12142"/>
    </row>
    <row r="12143" spans="1:1" x14ac:dyDescent="0.25">
      <c r="A12143"/>
    </row>
    <row r="12144" spans="1:1" x14ac:dyDescent="0.25">
      <c r="A12144"/>
    </row>
    <row r="12145" spans="1:1" x14ac:dyDescent="0.25">
      <c r="A12145"/>
    </row>
    <row r="12146" spans="1:1" x14ac:dyDescent="0.25">
      <c r="A12146"/>
    </row>
    <row r="12147" spans="1:1" x14ac:dyDescent="0.25">
      <c r="A12147"/>
    </row>
    <row r="12148" spans="1:1" x14ac:dyDescent="0.25">
      <c r="A12148"/>
    </row>
    <row r="12149" spans="1:1" x14ac:dyDescent="0.25">
      <c r="A12149"/>
    </row>
    <row r="12150" spans="1:1" x14ac:dyDescent="0.25">
      <c r="A12150"/>
    </row>
    <row r="12151" spans="1:1" x14ac:dyDescent="0.25">
      <c r="A12151"/>
    </row>
    <row r="12152" spans="1:1" x14ac:dyDescent="0.25">
      <c r="A12152"/>
    </row>
    <row r="12153" spans="1:1" x14ac:dyDescent="0.25">
      <c r="A12153"/>
    </row>
    <row r="12154" spans="1:1" x14ac:dyDescent="0.25">
      <c r="A12154"/>
    </row>
    <row r="12155" spans="1:1" x14ac:dyDescent="0.25">
      <c r="A12155"/>
    </row>
    <row r="12156" spans="1:1" x14ac:dyDescent="0.25">
      <c r="A12156"/>
    </row>
    <row r="12157" spans="1:1" x14ac:dyDescent="0.25">
      <c r="A12157"/>
    </row>
    <row r="12158" spans="1:1" x14ac:dyDescent="0.25">
      <c r="A12158"/>
    </row>
    <row r="12159" spans="1:1" x14ac:dyDescent="0.25">
      <c r="A12159"/>
    </row>
    <row r="12160" spans="1:1" x14ac:dyDescent="0.25">
      <c r="A12160"/>
    </row>
    <row r="12161" spans="1:1" x14ac:dyDescent="0.25">
      <c r="A12161"/>
    </row>
    <row r="12162" spans="1:1" x14ac:dyDescent="0.25">
      <c r="A12162"/>
    </row>
    <row r="12163" spans="1:1" x14ac:dyDescent="0.25">
      <c r="A12163"/>
    </row>
    <row r="12164" spans="1:1" x14ac:dyDescent="0.25">
      <c r="A12164"/>
    </row>
    <row r="12165" spans="1:1" x14ac:dyDescent="0.25">
      <c r="A12165"/>
    </row>
    <row r="12166" spans="1:1" x14ac:dyDescent="0.25">
      <c r="A12166"/>
    </row>
    <row r="12167" spans="1:1" x14ac:dyDescent="0.25">
      <c r="A12167"/>
    </row>
    <row r="12168" spans="1:1" x14ac:dyDescent="0.25">
      <c r="A12168"/>
    </row>
    <row r="12169" spans="1:1" x14ac:dyDescent="0.25">
      <c r="A12169"/>
    </row>
    <row r="12170" spans="1:1" x14ac:dyDescent="0.25">
      <c r="A12170"/>
    </row>
    <row r="12171" spans="1:1" x14ac:dyDescent="0.25">
      <c r="A12171"/>
    </row>
    <row r="12172" spans="1:1" x14ac:dyDescent="0.25">
      <c r="A12172"/>
    </row>
    <row r="12173" spans="1:1" x14ac:dyDescent="0.25">
      <c r="A12173"/>
    </row>
    <row r="12174" spans="1:1" x14ac:dyDescent="0.25">
      <c r="A12174"/>
    </row>
    <row r="12175" spans="1:1" x14ac:dyDescent="0.25">
      <c r="A12175"/>
    </row>
    <row r="12176" spans="1:1" x14ac:dyDescent="0.25">
      <c r="A12176"/>
    </row>
    <row r="12177" spans="1:1" x14ac:dyDescent="0.25">
      <c r="A12177"/>
    </row>
    <row r="12178" spans="1:1" x14ac:dyDescent="0.25">
      <c r="A12178"/>
    </row>
    <row r="12179" spans="1:1" x14ac:dyDescent="0.25">
      <c r="A12179"/>
    </row>
    <row r="12180" spans="1:1" x14ac:dyDescent="0.25">
      <c r="A12180"/>
    </row>
    <row r="12181" spans="1:1" x14ac:dyDescent="0.25">
      <c r="A12181"/>
    </row>
    <row r="12182" spans="1:1" x14ac:dyDescent="0.25">
      <c r="A12182"/>
    </row>
    <row r="12183" spans="1:1" x14ac:dyDescent="0.25">
      <c r="A12183"/>
    </row>
    <row r="12184" spans="1:1" x14ac:dyDescent="0.25">
      <c r="A12184"/>
    </row>
    <row r="12185" spans="1:1" x14ac:dyDescent="0.25">
      <c r="A12185"/>
    </row>
    <row r="12186" spans="1:1" x14ac:dyDescent="0.25">
      <c r="A12186"/>
    </row>
    <row r="12187" spans="1:1" x14ac:dyDescent="0.25">
      <c r="A12187"/>
    </row>
    <row r="12188" spans="1:1" x14ac:dyDescent="0.25">
      <c r="A12188"/>
    </row>
    <row r="12189" spans="1:1" x14ac:dyDescent="0.25">
      <c r="A12189"/>
    </row>
    <row r="12190" spans="1:1" x14ac:dyDescent="0.25">
      <c r="A12190"/>
    </row>
    <row r="12191" spans="1:1" x14ac:dyDescent="0.25">
      <c r="A12191"/>
    </row>
    <row r="12192" spans="1:1" x14ac:dyDescent="0.25">
      <c r="A12192"/>
    </row>
    <row r="12193" spans="1:1" x14ac:dyDescent="0.25">
      <c r="A12193"/>
    </row>
    <row r="12194" spans="1:1" x14ac:dyDescent="0.25">
      <c r="A12194"/>
    </row>
    <row r="12195" spans="1:1" x14ac:dyDescent="0.25">
      <c r="A12195"/>
    </row>
    <row r="12196" spans="1:1" x14ac:dyDescent="0.25">
      <c r="A12196"/>
    </row>
    <row r="12197" spans="1:1" x14ac:dyDescent="0.25">
      <c r="A12197"/>
    </row>
    <row r="12198" spans="1:1" x14ac:dyDescent="0.25">
      <c r="A12198"/>
    </row>
    <row r="12199" spans="1:1" x14ac:dyDescent="0.25">
      <c r="A12199"/>
    </row>
    <row r="12200" spans="1:1" x14ac:dyDescent="0.25">
      <c r="A12200"/>
    </row>
    <row r="12201" spans="1:1" x14ac:dyDescent="0.25">
      <c r="A12201"/>
    </row>
    <row r="12202" spans="1:1" x14ac:dyDescent="0.25">
      <c r="A12202"/>
    </row>
    <row r="12203" spans="1:1" x14ac:dyDescent="0.25">
      <c r="A12203"/>
    </row>
    <row r="12204" spans="1:1" x14ac:dyDescent="0.25">
      <c r="A12204"/>
    </row>
    <row r="12205" spans="1:1" x14ac:dyDescent="0.25">
      <c r="A12205"/>
    </row>
    <row r="12206" spans="1:1" x14ac:dyDescent="0.25">
      <c r="A12206"/>
    </row>
    <row r="12207" spans="1:1" x14ac:dyDescent="0.25">
      <c r="A12207"/>
    </row>
    <row r="12208" spans="1:1" x14ac:dyDescent="0.25">
      <c r="A12208"/>
    </row>
    <row r="12209" spans="1:1" x14ac:dyDescent="0.25">
      <c r="A12209"/>
    </row>
    <row r="12210" spans="1:1" x14ac:dyDescent="0.25">
      <c r="A12210"/>
    </row>
    <row r="12211" spans="1:1" x14ac:dyDescent="0.25">
      <c r="A12211"/>
    </row>
    <row r="12212" spans="1:1" x14ac:dyDescent="0.25">
      <c r="A12212"/>
    </row>
    <row r="12213" spans="1:1" x14ac:dyDescent="0.25">
      <c r="A12213"/>
    </row>
    <row r="12214" spans="1:1" x14ac:dyDescent="0.25">
      <c r="A12214"/>
    </row>
    <row r="12215" spans="1:1" x14ac:dyDescent="0.25">
      <c r="A12215"/>
    </row>
    <row r="12216" spans="1:1" x14ac:dyDescent="0.25">
      <c r="A12216"/>
    </row>
    <row r="12217" spans="1:1" x14ac:dyDescent="0.25">
      <c r="A12217"/>
    </row>
    <row r="12218" spans="1:1" x14ac:dyDescent="0.25">
      <c r="A12218"/>
    </row>
    <row r="12219" spans="1:1" x14ac:dyDescent="0.25">
      <c r="A12219"/>
    </row>
    <row r="12220" spans="1:1" x14ac:dyDescent="0.25">
      <c r="A12220"/>
    </row>
    <row r="12221" spans="1:1" x14ac:dyDescent="0.25">
      <c r="A12221"/>
    </row>
    <row r="12222" spans="1:1" x14ac:dyDescent="0.25">
      <c r="A12222"/>
    </row>
    <row r="12223" spans="1:1" x14ac:dyDescent="0.25">
      <c r="A12223"/>
    </row>
    <row r="12224" spans="1:1" x14ac:dyDescent="0.25">
      <c r="A12224"/>
    </row>
    <row r="12225" spans="1:1" x14ac:dyDescent="0.25">
      <c r="A12225"/>
    </row>
    <row r="12226" spans="1:1" x14ac:dyDescent="0.25">
      <c r="A12226"/>
    </row>
    <row r="12227" spans="1:1" x14ac:dyDescent="0.25">
      <c r="A12227"/>
    </row>
    <row r="12228" spans="1:1" x14ac:dyDescent="0.25">
      <c r="A12228"/>
    </row>
    <row r="12229" spans="1:1" x14ac:dyDescent="0.25">
      <c r="A12229"/>
    </row>
    <row r="12230" spans="1:1" x14ac:dyDescent="0.25">
      <c r="A12230"/>
    </row>
    <row r="12231" spans="1:1" x14ac:dyDescent="0.25">
      <c r="A12231"/>
    </row>
    <row r="12232" spans="1:1" x14ac:dyDescent="0.25">
      <c r="A12232"/>
    </row>
    <row r="12233" spans="1:1" x14ac:dyDescent="0.25">
      <c r="A12233"/>
    </row>
    <row r="12234" spans="1:1" x14ac:dyDescent="0.25">
      <c r="A12234"/>
    </row>
    <row r="12235" spans="1:1" x14ac:dyDescent="0.25">
      <c r="A12235"/>
    </row>
    <row r="12236" spans="1:1" x14ac:dyDescent="0.25">
      <c r="A12236"/>
    </row>
    <row r="12237" spans="1:1" x14ac:dyDescent="0.25">
      <c r="A12237"/>
    </row>
    <row r="12238" spans="1:1" x14ac:dyDescent="0.25">
      <c r="A12238"/>
    </row>
    <row r="12239" spans="1:1" x14ac:dyDescent="0.25">
      <c r="A12239"/>
    </row>
    <row r="12240" spans="1:1" x14ac:dyDescent="0.25">
      <c r="A12240"/>
    </row>
    <row r="12241" spans="1:1" x14ac:dyDescent="0.25">
      <c r="A12241"/>
    </row>
    <row r="12242" spans="1:1" x14ac:dyDescent="0.25">
      <c r="A12242"/>
    </row>
    <row r="12243" spans="1:1" x14ac:dyDescent="0.25">
      <c r="A12243"/>
    </row>
    <row r="12244" spans="1:1" x14ac:dyDescent="0.25">
      <c r="A12244"/>
    </row>
    <row r="12245" spans="1:1" x14ac:dyDescent="0.25">
      <c r="A12245"/>
    </row>
    <row r="12246" spans="1:1" x14ac:dyDescent="0.25">
      <c r="A12246"/>
    </row>
    <row r="12247" spans="1:1" x14ac:dyDescent="0.25">
      <c r="A12247"/>
    </row>
    <row r="12248" spans="1:1" x14ac:dyDescent="0.25">
      <c r="A12248"/>
    </row>
    <row r="12249" spans="1:1" x14ac:dyDescent="0.25">
      <c r="A12249"/>
    </row>
    <row r="12250" spans="1:1" x14ac:dyDescent="0.25">
      <c r="A12250"/>
    </row>
    <row r="12251" spans="1:1" x14ac:dyDescent="0.25">
      <c r="A12251"/>
    </row>
    <row r="12252" spans="1:1" x14ac:dyDescent="0.25">
      <c r="A12252"/>
    </row>
    <row r="12253" spans="1:1" x14ac:dyDescent="0.25">
      <c r="A12253"/>
    </row>
    <row r="12254" spans="1:1" x14ac:dyDescent="0.25">
      <c r="A12254"/>
    </row>
    <row r="12255" spans="1:1" x14ac:dyDescent="0.25">
      <c r="A12255"/>
    </row>
    <row r="12256" spans="1:1" x14ac:dyDescent="0.25">
      <c r="A12256"/>
    </row>
    <row r="12257" spans="1:1" x14ac:dyDescent="0.25">
      <c r="A12257"/>
    </row>
    <row r="12258" spans="1:1" x14ac:dyDescent="0.25">
      <c r="A12258"/>
    </row>
    <row r="12259" spans="1:1" x14ac:dyDescent="0.25">
      <c r="A12259"/>
    </row>
    <row r="12260" spans="1:1" x14ac:dyDescent="0.25">
      <c r="A12260"/>
    </row>
    <row r="12261" spans="1:1" x14ac:dyDescent="0.25">
      <c r="A12261"/>
    </row>
    <row r="12262" spans="1:1" x14ac:dyDescent="0.25">
      <c r="A12262"/>
    </row>
    <row r="12263" spans="1:1" x14ac:dyDescent="0.25">
      <c r="A12263"/>
    </row>
    <row r="12264" spans="1:1" x14ac:dyDescent="0.25">
      <c r="A12264"/>
    </row>
    <row r="12265" spans="1:1" x14ac:dyDescent="0.25">
      <c r="A12265"/>
    </row>
    <row r="12266" spans="1:1" x14ac:dyDescent="0.25">
      <c r="A12266"/>
    </row>
    <row r="12267" spans="1:1" x14ac:dyDescent="0.25">
      <c r="A12267"/>
    </row>
    <row r="12268" spans="1:1" x14ac:dyDescent="0.25">
      <c r="A12268"/>
    </row>
    <row r="12269" spans="1:1" x14ac:dyDescent="0.25">
      <c r="A12269"/>
    </row>
    <row r="12270" spans="1:1" x14ac:dyDescent="0.25">
      <c r="A12270"/>
    </row>
    <row r="12271" spans="1:1" x14ac:dyDescent="0.25">
      <c r="A12271"/>
    </row>
    <row r="12272" spans="1:1" x14ac:dyDescent="0.25">
      <c r="A12272"/>
    </row>
    <row r="12273" spans="1:1" x14ac:dyDescent="0.25">
      <c r="A12273"/>
    </row>
    <row r="12274" spans="1:1" x14ac:dyDescent="0.25">
      <c r="A12274"/>
    </row>
    <row r="12275" spans="1:1" x14ac:dyDescent="0.25">
      <c r="A12275"/>
    </row>
    <row r="12276" spans="1:1" x14ac:dyDescent="0.25">
      <c r="A12276"/>
    </row>
    <row r="12277" spans="1:1" x14ac:dyDescent="0.25">
      <c r="A12277"/>
    </row>
    <row r="12278" spans="1:1" x14ac:dyDescent="0.25">
      <c r="A12278"/>
    </row>
    <row r="12279" spans="1:1" x14ac:dyDescent="0.25">
      <c r="A12279"/>
    </row>
    <row r="12280" spans="1:1" x14ac:dyDescent="0.25">
      <c r="A12280"/>
    </row>
    <row r="12281" spans="1:1" x14ac:dyDescent="0.25">
      <c r="A12281"/>
    </row>
    <row r="12282" spans="1:1" x14ac:dyDescent="0.25">
      <c r="A12282"/>
    </row>
    <row r="12283" spans="1:1" x14ac:dyDescent="0.25">
      <c r="A12283"/>
    </row>
    <row r="12284" spans="1:1" x14ac:dyDescent="0.25">
      <c r="A12284"/>
    </row>
    <row r="12285" spans="1:1" x14ac:dyDescent="0.25">
      <c r="A12285"/>
    </row>
    <row r="12286" spans="1:1" x14ac:dyDescent="0.25">
      <c r="A12286"/>
    </row>
    <row r="12287" spans="1:1" x14ac:dyDescent="0.25">
      <c r="A12287"/>
    </row>
    <row r="12288" spans="1:1" x14ac:dyDescent="0.25">
      <c r="A12288"/>
    </row>
    <row r="12289" spans="1:1" x14ac:dyDescent="0.25">
      <c r="A12289"/>
    </row>
    <row r="12290" spans="1:1" x14ac:dyDescent="0.25">
      <c r="A12290"/>
    </row>
    <row r="12291" spans="1:1" x14ac:dyDescent="0.25">
      <c r="A12291"/>
    </row>
    <row r="12292" spans="1:1" x14ac:dyDescent="0.25">
      <c r="A12292"/>
    </row>
    <row r="12293" spans="1:1" x14ac:dyDescent="0.25">
      <c r="A12293"/>
    </row>
    <row r="12294" spans="1:1" x14ac:dyDescent="0.25">
      <c r="A12294"/>
    </row>
    <row r="12295" spans="1:1" x14ac:dyDescent="0.25">
      <c r="A12295"/>
    </row>
    <row r="12296" spans="1:1" x14ac:dyDescent="0.25">
      <c r="A12296"/>
    </row>
    <row r="12297" spans="1:1" x14ac:dyDescent="0.25">
      <c r="A12297"/>
    </row>
    <row r="12298" spans="1:1" x14ac:dyDescent="0.25">
      <c r="A12298"/>
    </row>
    <row r="12299" spans="1:1" x14ac:dyDescent="0.25">
      <c r="A12299"/>
    </row>
    <row r="12300" spans="1:1" x14ac:dyDescent="0.25">
      <c r="A12300"/>
    </row>
    <row r="12301" spans="1:1" x14ac:dyDescent="0.25">
      <c r="A12301"/>
    </row>
    <row r="12302" spans="1:1" x14ac:dyDescent="0.25">
      <c r="A12302"/>
    </row>
    <row r="12303" spans="1:1" x14ac:dyDescent="0.25">
      <c r="A12303"/>
    </row>
    <row r="12304" spans="1:1" x14ac:dyDescent="0.25">
      <c r="A12304"/>
    </row>
    <row r="12305" spans="1:1" x14ac:dyDescent="0.25">
      <c r="A12305"/>
    </row>
    <row r="12306" spans="1:1" x14ac:dyDescent="0.25">
      <c r="A12306"/>
    </row>
    <row r="12307" spans="1:1" x14ac:dyDescent="0.25">
      <c r="A12307"/>
    </row>
    <row r="12308" spans="1:1" x14ac:dyDescent="0.25">
      <c r="A12308"/>
    </row>
    <row r="12309" spans="1:1" x14ac:dyDescent="0.25">
      <c r="A12309"/>
    </row>
    <row r="12310" spans="1:1" x14ac:dyDescent="0.25">
      <c r="A12310"/>
    </row>
    <row r="12311" spans="1:1" x14ac:dyDescent="0.25">
      <c r="A12311"/>
    </row>
    <row r="12312" spans="1:1" x14ac:dyDescent="0.25">
      <c r="A12312"/>
    </row>
    <row r="12313" spans="1:1" x14ac:dyDescent="0.25">
      <c r="A12313"/>
    </row>
    <row r="12314" spans="1:1" x14ac:dyDescent="0.25">
      <c r="A12314"/>
    </row>
    <row r="12315" spans="1:1" x14ac:dyDescent="0.25">
      <c r="A12315"/>
    </row>
    <row r="12316" spans="1:1" x14ac:dyDescent="0.25">
      <c r="A12316"/>
    </row>
    <row r="12317" spans="1:1" x14ac:dyDescent="0.25">
      <c r="A12317"/>
    </row>
    <row r="12318" spans="1:1" x14ac:dyDescent="0.25">
      <c r="A12318"/>
    </row>
    <row r="12319" spans="1:1" x14ac:dyDescent="0.25">
      <c r="A12319"/>
    </row>
    <row r="12320" spans="1:1" x14ac:dyDescent="0.25">
      <c r="A12320"/>
    </row>
    <row r="12321" spans="1:1" x14ac:dyDescent="0.25">
      <c r="A12321"/>
    </row>
    <row r="12322" spans="1:1" x14ac:dyDescent="0.25">
      <c r="A12322"/>
    </row>
    <row r="12323" spans="1:1" x14ac:dyDescent="0.25">
      <c r="A12323"/>
    </row>
    <row r="12324" spans="1:1" x14ac:dyDescent="0.25">
      <c r="A12324"/>
    </row>
    <row r="12325" spans="1:1" x14ac:dyDescent="0.25">
      <c r="A12325"/>
    </row>
    <row r="12326" spans="1:1" x14ac:dyDescent="0.25">
      <c r="A12326"/>
    </row>
    <row r="12327" spans="1:1" x14ac:dyDescent="0.25">
      <c r="A12327"/>
    </row>
    <row r="12328" spans="1:1" x14ac:dyDescent="0.25">
      <c r="A12328"/>
    </row>
    <row r="12329" spans="1:1" x14ac:dyDescent="0.25">
      <c r="A12329"/>
    </row>
    <row r="12330" spans="1:1" x14ac:dyDescent="0.25">
      <c r="A12330"/>
    </row>
    <row r="12331" spans="1:1" x14ac:dyDescent="0.25">
      <c r="A12331"/>
    </row>
    <row r="12332" spans="1:1" x14ac:dyDescent="0.25">
      <c r="A12332"/>
    </row>
    <row r="12333" spans="1:1" x14ac:dyDescent="0.25">
      <c r="A12333"/>
    </row>
    <row r="12334" spans="1:1" x14ac:dyDescent="0.25">
      <c r="A12334"/>
    </row>
    <row r="12335" spans="1:1" x14ac:dyDescent="0.25">
      <c r="A12335"/>
    </row>
    <row r="12336" spans="1:1" x14ac:dyDescent="0.25">
      <c r="A12336"/>
    </row>
    <row r="12337" spans="1:1" x14ac:dyDescent="0.25">
      <c r="A12337"/>
    </row>
    <row r="12338" spans="1:1" x14ac:dyDescent="0.25">
      <c r="A12338"/>
    </row>
    <row r="12339" spans="1:1" x14ac:dyDescent="0.25">
      <c r="A12339"/>
    </row>
    <row r="12340" spans="1:1" x14ac:dyDescent="0.25">
      <c r="A12340"/>
    </row>
    <row r="12341" spans="1:1" x14ac:dyDescent="0.25">
      <c r="A12341"/>
    </row>
    <row r="12342" spans="1:1" x14ac:dyDescent="0.25">
      <c r="A12342"/>
    </row>
    <row r="12343" spans="1:1" x14ac:dyDescent="0.25">
      <c r="A12343"/>
    </row>
    <row r="12344" spans="1:1" x14ac:dyDescent="0.25">
      <c r="A12344"/>
    </row>
    <row r="12345" spans="1:1" x14ac:dyDescent="0.25">
      <c r="A12345"/>
    </row>
    <row r="12346" spans="1:1" x14ac:dyDescent="0.25">
      <c r="A12346"/>
    </row>
    <row r="12347" spans="1:1" x14ac:dyDescent="0.25">
      <c r="A12347"/>
    </row>
    <row r="12348" spans="1:1" x14ac:dyDescent="0.25">
      <c r="A12348"/>
    </row>
    <row r="12349" spans="1:1" x14ac:dyDescent="0.25">
      <c r="A12349"/>
    </row>
    <row r="12350" spans="1:1" x14ac:dyDescent="0.25">
      <c r="A12350"/>
    </row>
    <row r="12351" spans="1:1" x14ac:dyDescent="0.25">
      <c r="A12351"/>
    </row>
    <row r="12352" spans="1:1" x14ac:dyDescent="0.25">
      <c r="A12352"/>
    </row>
    <row r="12353" spans="1:1" x14ac:dyDescent="0.25">
      <c r="A12353"/>
    </row>
    <row r="12354" spans="1:1" x14ac:dyDescent="0.25">
      <c r="A12354"/>
    </row>
    <row r="12355" spans="1:1" x14ac:dyDescent="0.25">
      <c r="A12355"/>
    </row>
    <row r="12356" spans="1:1" x14ac:dyDescent="0.25">
      <c r="A12356"/>
    </row>
    <row r="12357" spans="1:1" x14ac:dyDescent="0.25">
      <c r="A12357"/>
    </row>
    <row r="12358" spans="1:1" x14ac:dyDescent="0.25">
      <c r="A12358"/>
    </row>
    <row r="12359" spans="1:1" x14ac:dyDescent="0.25">
      <c r="A12359"/>
    </row>
    <row r="12360" spans="1:1" x14ac:dyDescent="0.25">
      <c r="A12360"/>
    </row>
    <row r="12361" spans="1:1" x14ac:dyDescent="0.25">
      <c r="A12361"/>
    </row>
    <row r="12362" spans="1:1" x14ac:dyDescent="0.25">
      <c r="A12362"/>
    </row>
    <row r="12363" spans="1:1" x14ac:dyDescent="0.25">
      <c r="A12363"/>
    </row>
    <row r="12364" spans="1:1" x14ac:dyDescent="0.25">
      <c r="A12364"/>
    </row>
    <row r="12365" spans="1:1" x14ac:dyDescent="0.25">
      <c r="A12365"/>
    </row>
    <row r="12366" spans="1:1" x14ac:dyDescent="0.25">
      <c r="A12366"/>
    </row>
    <row r="12367" spans="1:1" x14ac:dyDescent="0.25">
      <c r="A12367"/>
    </row>
    <row r="12368" spans="1:1" x14ac:dyDescent="0.25">
      <c r="A12368"/>
    </row>
    <row r="12369" spans="1:1" x14ac:dyDescent="0.25">
      <c r="A12369"/>
    </row>
    <row r="12370" spans="1:1" x14ac:dyDescent="0.25">
      <c r="A12370"/>
    </row>
    <row r="12371" spans="1:1" x14ac:dyDescent="0.25">
      <c r="A12371"/>
    </row>
    <row r="12372" spans="1:1" x14ac:dyDescent="0.25">
      <c r="A12372"/>
    </row>
    <row r="12373" spans="1:1" x14ac:dyDescent="0.25">
      <c r="A12373"/>
    </row>
    <row r="12374" spans="1:1" x14ac:dyDescent="0.25">
      <c r="A12374"/>
    </row>
    <row r="12375" spans="1:1" x14ac:dyDescent="0.25">
      <c r="A12375"/>
    </row>
    <row r="12376" spans="1:1" x14ac:dyDescent="0.25">
      <c r="A12376"/>
    </row>
    <row r="12377" spans="1:1" x14ac:dyDescent="0.25">
      <c r="A12377"/>
    </row>
    <row r="12378" spans="1:1" x14ac:dyDescent="0.25">
      <c r="A12378"/>
    </row>
    <row r="12379" spans="1:1" x14ac:dyDescent="0.25">
      <c r="A12379"/>
    </row>
    <row r="12380" spans="1:1" x14ac:dyDescent="0.25">
      <c r="A12380"/>
    </row>
    <row r="12381" spans="1:1" x14ac:dyDescent="0.25">
      <c r="A12381"/>
    </row>
    <row r="12382" spans="1:1" x14ac:dyDescent="0.25">
      <c r="A12382"/>
    </row>
    <row r="12383" spans="1:1" x14ac:dyDescent="0.25">
      <c r="A12383"/>
    </row>
    <row r="12384" spans="1:1" x14ac:dyDescent="0.25">
      <c r="A12384"/>
    </row>
    <row r="12385" spans="1:1" x14ac:dyDescent="0.25">
      <c r="A12385"/>
    </row>
    <row r="12386" spans="1:1" x14ac:dyDescent="0.25">
      <c r="A12386"/>
    </row>
    <row r="12387" spans="1:1" x14ac:dyDescent="0.25">
      <c r="A12387"/>
    </row>
    <row r="12388" spans="1:1" x14ac:dyDescent="0.25">
      <c r="A12388"/>
    </row>
    <row r="12389" spans="1:1" x14ac:dyDescent="0.25">
      <c r="A12389"/>
    </row>
    <row r="12390" spans="1:1" x14ac:dyDescent="0.25">
      <c r="A12390"/>
    </row>
    <row r="12391" spans="1:1" x14ac:dyDescent="0.25">
      <c r="A12391"/>
    </row>
    <row r="12392" spans="1:1" x14ac:dyDescent="0.25">
      <c r="A12392"/>
    </row>
    <row r="12393" spans="1:1" x14ac:dyDescent="0.25">
      <c r="A12393"/>
    </row>
    <row r="12394" spans="1:1" x14ac:dyDescent="0.25">
      <c r="A12394"/>
    </row>
    <row r="12395" spans="1:1" x14ac:dyDescent="0.25">
      <c r="A12395"/>
    </row>
    <row r="12396" spans="1:1" x14ac:dyDescent="0.25">
      <c r="A12396"/>
    </row>
    <row r="12397" spans="1:1" x14ac:dyDescent="0.25">
      <c r="A12397"/>
    </row>
    <row r="12398" spans="1:1" x14ac:dyDescent="0.25">
      <c r="A12398"/>
    </row>
    <row r="12399" spans="1:1" x14ac:dyDescent="0.25">
      <c r="A12399"/>
    </row>
    <row r="12400" spans="1:1" x14ac:dyDescent="0.25">
      <c r="A12400"/>
    </row>
    <row r="12401" spans="1:1" x14ac:dyDescent="0.25">
      <c r="A12401"/>
    </row>
    <row r="12402" spans="1:1" x14ac:dyDescent="0.25">
      <c r="A12402"/>
    </row>
    <row r="12403" spans="1:1" x14ac:dyDescent="0.25">
      <c r="A12403"/>
    </row>
    <row r="12404" spans="1:1" x14ac:dyDescent="0.25">
      <c r="A12404"/>
    </row>
    <row r="12405" spans="1:1" x14ac:dyDescent="0.25">
      <c r="A12405"/>
    </row>
    <row r="12406" spans="1:1" x14ac:dyDescent="0.25">
      <c r="A12406"/>
    </row>
    <row r="12407" spans="1:1" x14ac:dyDescent="0.25">
      <c r="A12407"/>
    </row>
    <row r="12408" spans="1:1" x14ac:dyDescent="0.25">
      <c r="A12408"/>
    </row>
    <row r="12409" spans="1:1" x14ac:dyDescent="0.25">
      <c r="A12409"/>
    </row>
    <row r="12410" spans="1:1" x14ac:dyDescent="0.25">
      <c r="A12410"/>
    </row>
    <row r="12411" spans="1:1" x14ac:dyDescent="0.25">
      <c r="A12411"/>
    </row>
    <row r="12412" spans="1:1" x14ac:dyDescent="0.25">
      <c r="A12412"/>
    </row>
    <row r="12413" spans="1:1" x14ac:dyDescent="0.25">
      <c r="A12413"/>
    </row>
    <row r="12414" spans="1:1" x14ac:dyDescent="0.25">
      <c r="A12414"/>
    </row>
    <row r="12415" spans="1:1" x14ac:dyDescent="0.25">
      <c r="A12415"/>
    </row>
    <row r="12416" spans="1:1" x14ac:dyDescent="0.25">
      <c r="A12416"/>
    </row>
    <row r="12417" spans="1:1" x14ac:dyDescent="0.25">
      <c r="A12417"/>
    </row>
    <row r="12418" spans="1:1" x14ac:dyDescent="0.25">
      <c r="A12418"/>
    </row>
    <row r="12419" spans="1:1" x14ac:dyDescent="0.25">
      <c r="A12419"/>
    </row>
    <row r="12420" spans="1:1" x14ac:dyDescent="0.25">
      <c r="A12420"/>
    </row>
    <row r="12421" spans="1:1" x14ac:dyDescent="0.25">
      <c r="A12421"/>
    </row>
    <row r="12422" spans="1:1" x14ac:dyDescent="0.25">
      <c r="A12422"/>
    </row>
    <row r="12423" spans="1:1" x14ac:dyDescent="0.25">
      <c r="A12423"/>
    </row>
    <row r="12424" spans="1:1" x14ac:dyDescent="0.25">
      <c r="A12424"/>
    </row>
    <row r="12425" spans="1:1" x14ac:dyDescent="0.25">
      <c r="A12425"/>
    </row>
    <row r="12426" spans="1:1" x14ac:dyDescent="0.25">
      <c r="A12426"/>
    </row>
    <row r="12427" spans="1:1" x14ac:dyDescent="0.25">
      <c r="A12427"/>
    </row>
    <row r="12428" spans="1:1" x14ac:dyDescent="0.25">
      <c r="A12428"/>
    </row>
    <row r="12429" spans="1:1" x14ac:dyDescent="0.25">
      <c r="A12429"/>
    </row>
    <row r="12430" spans="1:1" x14ac:dyDescent="0.25">
      <c r="A12430"/>
    </row>
    <row r="12431" spans="1:1" x14ac:dyDescent="0.25">
      <c r="A12431"/>
    </row>
    <row r="12432" spans="1:1" x14ac:dyDescent="0.25">
      <c r="A12432"/>
    </row>
    <row r="12433" spans="1:1" x14ac:dyDescent="0.25">
      <c r="A12433"/>
    </row>
    <row r="12434" spans="1:1" x14ac:dyDescent="0.25">
      <c r="A12434"/>
    </row>
    <row r="12435" spans="1:1" x14ac:dyDescent="0.25">
      <c r="A12435"/>
    </row>
    <row r="12436" spans="1:1" x14ac:dyDescent="0.25">
      <c r="A12436"/>
    </row>
    <row r="12437" spans="1:1" x14ac:dyDescent="0.25">
      <c r="A12437"/>
    </row>
    <row r="12438" spans="1:1" x14ac:dyDescent="0.25">
      <c r="A12438"/>
    </row>
    <row r="12439" spans="1:1" x14ac:dyDescent="0.25">
      <c r="A12439"/>
    </row>
    <row r="12440" spans="1:1" x14ac:dyDescent="0.25">
      <c r="A12440"/>
    </row>
    <row r="12441" spans="1:1" x14ac:dyDescent="0.25">
      <c r="A12441"/>
    </row>
    <row r="12442" spans="1:1" x14ac:dyDescent="0.25">
      <c r="A12442"/>
    </row>
    <row r="12443" spans="1:1" x14ac:dyDescent="0.25">
      <c r="A12443"/>
    </row>
    <row r="12444" spans="1:1" x14ac:dyDescent="0.25">
      <c r="A12444"/>
    </row>
    <row r="12445" spans="1:1" x14ac:dyDescent="0.25">
      <c r="A12445"/>
    </row>
    <row r="12446" spans="1:1" x14ac:dyDescent="0.25">
      <c r="A12446"/>
    </row>
    <row r="12447" spans="1:1" x14ac:dyDescent="0.25">
      <c r="A12447"/>
    </row>
    <row r="12448" spans="1:1" x14ac:dyDescent="0.25">
      <c r="A12448"/>
    </row>
    <row r="12449" spans="1:1" x14ac:dyDescent="0.25">
      <c r="A12449"/>
    </row>
    <row r="12450" spans="1:1" x14ac:dyDescent="0.25">
      <c r="A12450"/>
    </row>
    <row r="12451" spans="1:1" x14ac:dyDescent="0.25">
      <c r="A12451"/>
    </row>
    <row r="12452" spans="1:1" x14ac:dyDescent="0.25">
      <c r="A12452"/>
    </row>
    <row r="12453" spans="1:1" x14ac:dyDescent="0.25">
      <c r="A12453"/>
    </row>
    <row r="12454" spans="1:1" x14ac:dyDescent="0.25">
      <c r="A12454"/>
    </row>
    <row r="12455" spans="1:1" x14ac:dyDescent="0.25">
      <c r="A12455"/>
    </row>
    <row r="12456" spans="1:1" x14ac:dyDescent="0.25">
      <c r="A12456"/>
    </row>
    <row r="12457" spans="1:1" x14ac:dyDescent="0.25">
      <c r="A12457"/>
    </row>
    <row r="12458" spans="1:1" x14ac:dyDescent="0.25">
      <c r="A12458"/>
    </row>
    <row r="12459" spans="1:1" x14ac:dyDescent="0.25">
      <c r="A12459"/>
    </row>
    <row r="12460" spans="1:1" x14ac:dyDescent="0.25">
      <c r="A12460"/>
    </row>
    <row r="12461" spans="1:1" x14ac:dyDescent="0.25">
      <c r="A12461"/>
    </row>
    <row r="12462" spans="1:1" x14ac:dyDescent="0.25">
      <c r="A12462"/>
    </row>
    <row r="12463" spans="1:1" x14ac:dyDescent="0.25">
      <c r="A12463"/>
    </row>
    <row r="12464" spans="1:1" x14ac:dyDescent="0.25">
      <c r="A12464"/>
    </row>
    <row r="12465" spans="1:1" x14ac:dyDescent="0.25">
      <c r="A12465"/>
    </row>
    <row r="12466" spans="1:1" x14ac:dyDescent="0.25">
      <c r="A12466"/>
    </row>
    <row r="12467" spans="1:1" x14ac:dyDescent="0.25">
      <c r="A12467"/>
    </row>
    <row r="12468" spans="1:1" x14ac:dyDescent="0.25">
      <c r="A12468"/>
    </row>
    <row r="12469" spans="1:1" x14ac:dyDescent="0.25">
      <c r="A12469"/>
    </row>
    <row r="12470" spans="1:1" x14ac:dyDescent="0.25">
      <c r="A12470"/>
    </row>
    <row r="12471" spans="1:1" x14ac:dyDescent="0.25">
      <c r="A12471"/>
    </row>
    <row r="12472" spans="1:1" x14ac:dyDescent="0.25">
      <c r="A12472"/>
    </row>
    <row r="12473" spans="1:1" x14ac:dyDescent="0.25">
      <c r="A12473"/>
    </row>
    <row r="12474" spans="1:1" x14ac:dyDescent="0.25">
      <c r="A12474"/>
    </row>
    <row r="12475" spans="1:1" x14ac:dyDescent="0.25">
      <c r="A12475"/>
    </row>
    <row r="12476" spans="1:1" x14ac:dyDescent="0.25">
      <c r="A12476"/>
    </row>
    <row r="12477" spans="1:1" x14ac:dyDescent="0.25">
      <c r="A12477"/>
    </row>
    <row r="12478" spans="1:1" x14ac:dyDescent="0.25">
      <c r="A12478"/>
    </row>
    <row r="12479" spans="1:1" x14ac:dyDescent="0.25">
      <c r="A12479"/>
    </row>
    <row r="12480" spans="1:1" x14ac:dyDescent="0.25">
      <c r="A12480"/>
    </row>
    <row r="12481" spans="1:1" x14ac:dyDescent="0.25">
      <c r="A12481"/>
    </row>
    <row r="12482" spans="1:1" x14ac:dyDescent="0.25">
      <c r="A12482"/>
    </row>
    <row r="12483" spans="1:1" x14ac:dyDescent="0.25">
      <c r="A12483"/>
    </row>
    <row r="12484" spans="1:1" x14ac:dyDescent="0.25">
      <c r="A12484"/>
    </row>
    <row r="12485" spans="1:1" x14ac:dyDescent="0.25">
      <c r="A12485"/>
    </row>
    <row r="12486" spans="1:1" x14ac:dyDescent="0.25">
      <c r="A12486"/>
    </row>
    <row r="12487" spans="1:1" x14ac:dyDescent="0.25">
      <c r="A12487"/>
    </row>
    <row r="12488" spans="1:1" x14ac:dyDescent="0.25">
      <c r="A12488"/>
    </row>
    <row r="12489" spans="1:1" x14ac:dyDescent="0.25">
      <c r="A12489"/>
    </row>
    <row r="12490" spans="1:1" x14ac:dyDescent="0.25">
      <c r="A12490"/>
    </row>
    <row r="12491" spans="1:1" x14ac:dyDescent="0.25">
      <c r="A12491"/>
    </row>
    <row r="12492" spans="1:1" x14ac:dyDescent="0.25">
      <c r="A12492"/>
    </row>
    <row r="12493" spans="1:1" x14ac:dyDescent="0.25">
      <c r="A12493"/>
    </row>
    <row r="12494" spans="1:1" x14ac:dyDescent="0.25">
      <c r="A12494"/>
    </row>
    <row r="12495" spans="1:1" x14ac:dyDescent="0.25">
      <c r="A12495"/>
    </row>
    <row r="12496" spans="1:1" x14ac:dyDescent="0.25">
      <c r="A12496"/>
    </row>
    <row r="12497" spans="1:1" x14ac:dyDescent="0.25">
      <c r="A12497"/>
    </row>
    <row r="12498" spans="1:1" x14ac:dyDescent="0.25">
      <c r="A12498"/>
    </row>
    <row r="12499" spans="1:1" x14ac:dyDescent="0.25">
      <c r="A12499"/>
    </row>
    <row r="12500" spans="1:1" x14ac:dyDescent="0.25">
      <c r="A12500"/>
    </row>
    <row r="12501" spans="1:1" x14ac:dyDescent="0.25">
      <c r="A12501"/>
    </row>
    <row r="12502" spans="1:1" x14ac:dyDescent="0.25">
      <c r="A12502"/>
    </row>
    <row r="12503" spans="1:1" x14ac:dyDescent="0.25">
      <c r="A12503"/>
    </row>
    <row r="12504" spans="1:1" x14ac:dyDescent="0.25">
      <c r="A12504"/>
    </row>
    <row r="12505" spans="1:1" x14ac:dyDescent="0.25">
      <c r="A12505"/>
    </row>
    <row r="12506" spans="1:1" x14ac:dyDescent="0.25">
      <c r="A12506"/>
    </row>
    <row r="12507" spans="1:1" x14ac:dyDescent="0.25">
      <c r="A12507"/>
    </row>
    <row r="12508" spans="1:1" x14ac:dyDescent="0.25">
      <c r="A12508"/>
    </row>
    <row r="12509" spans="1:1" x14ac:dyDescent="0.25">
      <c r="A12509"/>
    </row>
    <row r="12510" spans="1:1" x14ac:dyDescent="0.25">
      <c r="A12510"/>
    </row>
    <row r="12511" spans="1:1" x14ac:dyDescent="0.25">
      <c r="A12511"/>
    </row>
    <row r="12512" spans="1:1" x14ac:dyDescent="0.25">
      <c r="A12512"/>
    </row>
    <row r="12513" spans="1:1" x14ac:dyDescent="0.25">
      <c r="A12513"/>
    </row>
    <row r="12514" spans="1:1" x14ac:dyDescent="0.25">
      <c r="A12514"/>
    </row>
    <row r="12515" spans="1:1" x14ac:dyDescent="0.25">
      <c r="A12515"/>
    </row>
    <row r="12516" spans="1:1" x14ac:dyDescent="0.25">
      <c r="A12516"/>
    </row>
    <row r="12517" spans="1:1" x14ac:dyDescent="0.25">
      <c r="A12517"/>
    </row>
    <row r="12518" spans="1:1" x14ac:dyDescent="0.25">
      <c r="A12518"/>
    </row>
    <row r="12519" spans="1:1" x14ac:dyDescent="0.25">
      <c r="A12519"/>
    </row>
    <row r="12520" spans="1:1" x14ac:dyDescent="0.25">
      <c r="A12520"/>
    </row>
    <row r="12521" spans="1:1" x14ac:dyDescent="0.25">
      <c r="A12521"/>
    </row>
    <row r="12522" spans="1:1" x14ac:dyDescent="0.25">
      <c r="A12522"/>
    </row>
    <row r="12523" spans="1:1" x14ac:dyDescent="0.25">
      <c r="A12523"/>
    </row>
    <row r="12524" spans="1:1" x14ac:dyDescent="0.25">
      <c r="A12524"/>
    </row>
    <row r="12525" spans="1:1" x14ac:dyDescent="0.25">
      <c r="A12525"/>
    </row>
    <row r="12526" spans="1:1" x14ac:dyDescent="0.25">
      <c r="A12526"/>
    </row>
    <row r="12527" spans="1:1" x14ac:dyDescent="0.25">
      <c r="A12527"/>
    </row>
    <row r="12528" spans="1:1" x14ac:dyDescent="0.25">
      <c r="A12528"/>
    </row>
    <row r="12529" spans="1:1" x14ac:dyDescent="0.25">
      <c r="A12529"/>
    </row>
    <row r="12530" spans="1:1" x14ac:dyDescent="0.25">
      <c r="A12530"/>
    </row>
    <row r="12531" spans="1:1" x14ac:dyDescent="0.25">
      <c r="A12531"/>
    </row>
    <row r="12532" spans="1:1" x14ac:dyDescent="0.25">
      <c r="A12532"/>
    </row>
    <row r="12533" spans="1:1" x14ac:dyDescent="0.25">
      <c r="A12533"/>
    </row>
    <row r="12534" spans="1:1" x14ac:dyDescent="0.25">
      <c r="A12534"/>
    </row>
    <row r="12535" spans="1:1" x14ac:dyDescent="0.25">
      <c r="A12535"/>
    </row>
    <row r="12536" spans="1:1" x14ac:dyDescent="0.25">
      <c r="A12536"/>
    </row>
    <row r="12537" spans="1:1" x14ac:dyDescent="0.25">
      <c r="A12537"/>
    </row>
    <row r="12538" spans="1:1" x14ac:dyDescent="0.25">
      <c r="A12538"/>
    </row>
    <row r="12539" spans="1:1" x14ac:dyDescent="0.25">
      <c r="A12539"/>
    </row>
    <row r="12540" spans="1:1" x14ac:dyDescent="0.25">
      <c r="A12540"/>
    </row>
    <row r="12541" spans="1:1" x14ac:dyDescent="0.25">
      <c r="A12541"/>
    </row>
    <row r="12542" spans="1:1" x14ac:dyDescent="0.25">
      <c r="A12542"/>
    </row>
    <row r="12543" spans="1:1" x14ac:dyDescent="0.25">
      <c r="A12543"/>
    </row>
    <row r="12544" spans="1:1" x14ac:dyDescent="0.25">
      <c r="A12544"/>
    </row>
    <row r="12545" spans="1:1" x14ac:dyDescent="0.25">
      <c r="A12545"/>
    </row>
    <row r="12546" spans="1:1" x14ac:dyDescent="0.25">
      <c r="A12546"/>
    </row>
    <row r="12547" spans="1:1" x14ac:dyDescent="0.25">
      <c r="A12547"/>
    </row>
    <row r="12548" spans="1:1" x14ac:dyDescent="0.25">
      <c r="A12548"/>
    </row>
    <row r="12549" spans="1:1" x14ac:dyDescent="0.25">
      <c r="A12549"/>
    </row>
    <row r="12550" spans="1:1" x14ac:dyDescent="0.25">
      <c r="A12550"/>
    </row>
    <row r="12551" spans="1:1" x14ac:dyDescent="0.25">
      <c r="A12551"/>
    </row>
    <row r="12552" spans="1:1" x14ac:dyDescent="0.25">
      <c r="A12552"/>
    </row>
    <row r="12553" spans="1:1" x14ac:dyDescent="0.25">
      <c r="A12553"/>
    </row>
    <row r="12554" spans="1:1" x14ac:dyDescent="0.25">
      <c r="A12554"/>
    </row>
    <row r="12555" spans="1:1" x14ac:dyDescent="0.25">
      <c r="A12555"/>
    </row>
    <row r="12556" spans="1:1" x14ac:dyDescent="0.25">
      <c r="A12556"/>
    </row>
    <row r="12557" spans="1:1" x14ac:dyDescent="0.25">
      <c r="A12557"/>
    </row>
    <row r="12558" spans="1:1" x14ac:dyDescent="0.25">
      <c r="A12558"/>
    </row>
    <row r="12559" spans="1:1" x14ac:dyDescent="0.25">
      <c r="A12559"/>
    </row>
    <row r="12560" spans="1:1" x14ac:dyDescent="0.25">
      <c r="A12560"/>
    </row>
    <row r="12561" spans="1:1" x14ac:dyDescent="0.25">
      <c r="A12561"/>
    </row>
    <row r="12562" spans="1:1" x14ac:dyDescent="0.25">
      <c r="A12562"/>
    </row>
    <row r="12563" spans="1:1" x14ac:dyDescent="0.25">
      <c r="A12563"/>
    </row>
    <row r="12564" spans="1:1" x14ac:dyDescent="0.25">
      <c r="A12564"/>
    </row>
    <row r="12565" spans="1:1" x14ac:dyDescent="0.25">
      <c r="A12565"/>
    </row>
    <row r="12566" spans="1:1" x14ac:dyDescent="0.25">
      <c r="A12566"/>
    </row>
    <row r="12567" spans="1:1" x14ac:dyDescent="0.25">
      <c r="A12567"/>
    </row>
    <row r="12568" spans="1:1" x14ac:dyDescent="0.25">
      <c r="A12568"/>
    </row>
    <row r="12569" spans="1:1" x14ac:dyDescent="0.25">
      <c r="A12569"/>
    </row>
    <row r="12570" spans="1:1" x14ac:dyDescent="0.25">
      <c r="A12570"/>
    </row>
    <row r="12571" spans="1:1" x14ac:dyDescent="0.25">
      <c r="A12571"/>
    </row>
    <row r="12572" spans="1:1" x14ac:dyDescent="0.25">
      <c r="A12572"/>
    </row>
    <row r="12573" spans="1:1" x14ac:dyDescent="0.25">
      <c r="A12573"/>
    </row>
    <row r="12574" spans="1:1" x14ac:dyDescent="0.25">
      <c r="A12574"/>
    </row>
    <row r="12575" spans="1:1" x14ac:dyDescent="0.25">
      <c r="A12575"/>
    </row>
    <row r="12576" spans="1:1" x14ac:dyDescent="0.25">
      <c r="A12576"/>
    </row>
    <row r="12577" spans="1:1" x14ac:dyDescent="0.25">
      <c r="A12577"/>
    </row>
    <row r="12578" spans="1:1" x14ac:dyDescent="0.25">
      <c r="A12578"/>
    </row>
    <row r="12579" spans="1:1" x14ac:dyDescent="0.25">
      <c r="A12579"/>
    </row>
    <row r="12580" spans="1:1" x14ac:dyDescent="0.25">
      <c r="A12580"/>
    </row>
    <row r="12581" spans="1:1" x14ac:dyDescent="0.25">
      <c r="A12581"/>
    </row>
    <row r="12582" spans="1:1" x14ac:dyDescent="0.25">
      <c r="A12582"/>
    </row>
    <row r="12583" spans="1:1" x14ac:dyDescent="0.25">
      <c r="A12583"/>
    </row>
    <row r="12584" spans="1:1" x14ac:dyDescent="0.25">
      <c r="A12584"/>
    </row>
    <row r="12585" spans="1:1" x14ac:dyDescent="0.25">
      <c r="A12585"/>
    </row>
    <row r="12586" spans="1:1" x14ac:dyDescent="0.25">
      <c r="A12586"/>
    </row>
    <row r="12587" spans="1:1" x14ac:dyDescent="0.25">
      <c r="A12587"/>
    </row>
    <row r="12588" spans="1:1" x14ac:dyDescent="0.25">
      <c r="A12588"/>
    </row>
    <row r="12589" spans="1:1" x14ac:dyDescent="0.25">
      <c r="A12589"/>
    </row>
    <row r="12590" spans="1:1" x14ac:dyDescent="0.25">
      <c r="A12590"/>
    </row>
    <row r="12591" spans="1:1" x14ac:dyDescent="0.25">
      <c r="A12591"/>
    </row>
    <row r="12592" spans="1:1" x14ac:dyDescent="0.25">
      <c r="A12592"/>
    </row>
    <row r="12593" spans="1:1" x14ac:dyDescent="0.25">
      <c r="A12593"/>
    </row>
    <row r="12594" spans="1:1" x14ac:dyDescent="0.25">
      <c r="A12594"/>
    </row>
    <row r="12595" spans="1:1" x14ac:dyDescent="0.25">
      <c r="A12595"/>
    </row>
    <row r="12596" spans="1:1" x14ac:dyDescent="0.25">
      <c r="A12596"/>
    </row>
    <row r="12597" spans="1:1" x14ac:dyDescent="0.25">
      <c r="A12597"/>
    </row>
    <row r="12598" spans="1:1" x14ac:dyDescent="0.25">
      <c r="A12598"/>
    </row>
    <row r="12599" spans="1:1" x14ac:dyDescent="0.25">
      <c r="A12599"/>
    </row>
    <row r="12600" spans="1:1" x14ac:dyDescent="0.25">
      <c r="A12600"/>
    </row>
    <row r="12601" spans="1:1" x14ac:dyDescent="0.25">
      <c r="A12601"/>
    </row>
    <row r="12602" spans="1:1" x14ac:dyDescent="0.25">
      <c r="A12602"/>
    </row>
    <row r="12603" spans="1:1" x14ac:dyDescent="0.25">
      <c r="A12603"/>
    </row>
    <row r="12604" spans="1:1" x14ac:dyDescent="0.25">
      <c r="A12604"/>
    </row>
    <row r="12605" spans="1:1" x14ac:dyDescent="0.25">
      <c r="A12605"/>
    </row>
    <row r="12606" spans="1:1" x14ac:dyDescent="0.25">
      <c r="A12606"/>
    </row>
    <row r="12607" spans="1:1" x14ac:dyDescent="0.25">
      <c r="A12607"/>
    </row>
    <row r="12608" spans="1:1" x14ac:dyDescent="0.25">
      <c r="A12608"/>
    </row>
    <row r="12609" spans="1:1" x14ac:dyDescent="0.25">
      <c r="A12609"/>
    </row>
    <row r="12610" spans="1:1" x14ac:dyDescent="0.25">
      <c r="A12610"/>
    </row>
    <row r="12611" spans="1:1" x14ac:dyDescent="0.25">
      <c r="A12611"/>
    </row>
    <row r="12612" spans="1:1" x14ac:dyDescent="0.25">
      <c r="A12612"/>
    </row>
    <row r="12613" spans="1:1" x14ac:dyDescent="0.25">
      <c r="A12613"/>
    </row>
    <row r="12614" spans="1:1" x14ac:dyDescent="0.25">
      <c r="A12614"/>
    </row>
    <row r="12615" spans="1:1" x14ac:dyDescent="0.25">
      <c r="A12615"/>
    </row>
    <row r="12616" spans="1:1" x14ac:dyDescent="0.25">
      <c r="A12616"/>
    </row>
    <row r="12617" spans="1:1" x14ac:dyDescent="0.25">
      <c r="A12617"/>
    </row>
    <row r="12618" spans="1:1" x14ac:dyDescent="0.25">
      <c r="A12618"/>
    </row>
    <row r="12619" spans="1:1" x14ac:dyDescent="0.25">
      <c r="A12619"/>
    </row>
    <row r="12620" spans="1:1" x14ac:dyDescent="0.25">
      <c r="A12620"/>
    </row>
    <row r="12621" spans="1:1" x14ac:dyDescent="0.25">
      <c r="A12621"/>
    </row>
    <row r="12622" spans="1:1" x14ac:dyDescent="0.25">
      <c r="A12622"/>
    </row>
    <row r="12623" spans="1:1" x14ac:dyDescent="0.25">
      <c r="A12623"/>
    </row>
    <row r="12624" spans="1:1" x14ac:dyDescent="0.25">
      <c r="A12624"/>
    </row>
    <row r="12625" spans="1:1" x14ac:dyDescent="0.25">
      <c r="A12625"/>
    </row>
    <row r="12626" spans="1:1" x14ac:dyDescent="0.25">
      <c r="A12626"/>
    </row>
    <row r="12627" spans="1:1" x14ac:dyDescent="0.25">
      <c r="A12627"/>
    </row>
    <row r="12628" spans="1:1" x14ac:dyDescent="0.25">
      <c r="A12628"/>
    </row>
    <row r="12629" spans="1:1" x14ac:dyDescent="0.25">
      <c r="A12629"/>
    </row>
    <row r="12630" spans="1:1" x14ac:dyDescent="0.25">
      <c r="A12630"/>
    </row>
    <row r="12631" spans="1:1" x14ac:dyDescent="0.25">
      <c r="A12631"/>
    </row>
    <row r="12632" spans="1:1" x14ac:dyDescent="0.25">
      <c r="A12632"/>
    </row>
    <row r="12633" spans="1:1" x14ac:dyDescent="0.25">
      <c r="A12633"/>
    </row>
    <row r="12634" spans="1:1" x14ac:dyDescent="0.25">
      <c r="A12634"/>
    </row>
    <row r="12635" spans="1:1" x14ac:dyDescent="0.25">
      <c r="A12635"/>
    </row>
    <row r="12636" spans="1:1" x14ac:dyDescent="0.25">
      <c r="A12636"/>
    </row>
    <row r="12637" spans="1:1" x14ac:dyDescent="0.25">
      <c r="A12637"/>
    </row>
    <row r="12638" spans="1:1" x14ac:dyDescent="0.25">
      <c r="A12638"/>
    </row>
    <row r="12639" spans="1:1" x14ac:dyDescent="0.25">
      <c r="A12639"/>
    </row>
    <row r="12640" spans="1:1" x14ac:dyDescent="0.25">
      <c r="A12640"/>
    </row>
    <row r="12641" spans="1:1" x14ac:dyDescent="0.25">
      <c r="A12641"/>
    </row>
    <row r="12642" spans="1:1" x14ac:dyDescent="0.25">
      <c r="A12642"/>
    </row>
    <row r="12643" spans="1:1" x14ac:dyDescent="0.25">
      <c r="A12643"/>
    </row>
    <row r="12644" spans="1:1" x14ac:dyDescent="0.25">
      <c r="A12644"/>
    </row>
    <row r="12645" spans="1:1" x14ac:dyDescent="0.25">
      <c r="A12645"/>
    </row>
    <row r="12646" spans="1:1" x14ac:dyDescent="0.25">
      <c r="A12646"/>
    </row>
    <row r="12647" spans="1:1" x14ac:dyDescent="0.25">
      <c r="A12647"/>
    </row>
    <row r="12648" spans="1:1" x14ac:dyDescent="0.25">
      <c r="A12648"/>
    </row>
    <row r="12649" spans="1:1" x14ac:dyDescent="0.25">
      <c r="A12649"/>
    </row>
    <row r="12650" spans="1:1" x14ac:dyDescent="0.25">
      <c r="A12650"/>
    </row>
    <row r="12651" spans="1:1" x14ac:dyDescent="0.25">
      <c r="A12651"/>
    </row>
    <row r="12652" spans="1:1" x14ac:dyDescent="0.25">
      <c r="A12652"/>
    </row>
    <row r="12653" spans="1:1" x14ac:dyDescent="0.25">
      <c r="A12653"/>
    </row>
    <row r="12654" spans="1:1" x14ac:dyDescent="0.25">
      <c r="A12654"/>
    </row>
    <row r="12655" spans="1:1" x14ac:dyDescent="0.25">
      <c r="A12655"/>
    </row>
    <row r="12656" spans="1:1" x14ac:dyDescent="0.25">
      <c r="A12656"/>
    </row>
    <row r="12657" spans="1:1" x14ac:dyDescent="0.25">
      <c r="A12657"/>
    </row>
    <row r="12658" spans="1:1" x14ac:dyDescent="0.25">
      <c r="A12658"/>
    </row>
    <row r="12659" spans="1:1" x14ac:dyDescent="0.25">
      <c r="A12659"/>
    </row>
    <row r="12660" spans="1:1" x14ac:dyDescent="0.25">
      <c r="A12660"/>
    </row>
    <row r="12661" spans="1:1" x14ac:dyDescent="0.25">
      <c r="A12661"/>
    </row>
    <row r="12662" spans="1:1" x14ac:dyDescent="0.25">
      <c r="A12662"/>
    </row>
    <row r="12663" spans="1:1" x14ac:dyDescent="0.25">
      <c r="A12663"/>
    </row>
    <row r="12664" spans="1:1" x14ac:dyDescent="0.25">
      <c r="A12664"/>
    </row>
    <row r="12665" spans="1:1" x14ac:dyDescent="0.25">
      <c r="A12665"/>
    </row>
    <row r="12666" spans="1:1" x14ac:dyDescent="0.25">
      <c r="A12666"/>
    </row>
    <row r="12667" spans="1:1" x14ac:dyDescent="0.25">
      <c r="A12667"/>
    </row>
    <row r="12668" spans="1:1" x14ac:dyDescent="0.25">
      <c r="A12668"/>
    </row>
    <row r="12669" spans="1:1" x14ac:dyDescent="0.25">
      <c r="A12669"/>
    </row>
    <row r="12670" spans="1:1" x14ac:dyDescent="0.25">
      <c r="A12670"/>
    </row>
    <row r="12671" spans="1:1" x14ac:dyDescent="0.25">
      <c r="A12671"/>
    </row>
    <row r="12672" spans="1:1" x14ac:dyDescent="0.25">
      <c r="A12672"/>
    </row>
    <row r="12673" spans="1:1" x14ac:dyDescent="0.25">
      <c r="A12673"/>
    </row>
    <row r="12674" spans="1:1" x14ac:dyDescent="0.25">
      <c r="A12674"/>
    </row>
    <row r="12675" spans="1:1" x14ac:dyDescent="0.25">
      <c r="A12675"/>
    </row>
    <row r="12676" spans="1:1" x14ac:dyDescent="0.25">
      <c r="A12676"/>
    </row>
    <row r="12677" spans="1:1" x14ac:dyDescent="0.25">
      <c r="A12677"/>
    </row>
    <row r="12678" spans="1:1" x14ac:dyDescent="0.25">
      <c r="A12678"/>
    </row>
    <row r="12679" spans="1:1" x14ac:dyDescent="0.25">
      <c r="A12679"/>
    </row>
    <row r="12680" spans="1:1" x14ac:dyDescent="0.25">
      <c r="A12680"/>
    </row>
    <row r="12681" spans="1:1" x14ac:dyDescent="0.25">
      <c r="A12681"/>
    </row>
    <row r="12682" spans="1:1" x14ac:dyDescent="0.25">
      <c r="A12682"/>
    </row>
    <row r="12683" spans="1:1" x14ac:dyDescent="0.25">
      <c r="A12683"/>
    </row>
    <row r="12684" spans="1:1" x14ac:dyDescent="0.25">
      <c r="A12684"/>
    </row>
    <row r="12685" spans="1:1" x14ac:dyDescent="0.25">
      <c r="A12685"/>
    </row>
    <row r="12686" spans="1:1" x14ac:dyDescent="0.25">
      <c r="A12686"/>
    </row>
    <row r="12687" spans="1:1" x14ac:dyDescent="0.25">
      <c r="A12687"/>
    </row>
    <row r="12688" spans="1:1" x14ac:dyDescent="0.25">
      <c r="A12688"/>
    </row>
    <row r="12689" spans="1:1" x14ac:dyDescent="0.25">
      <c r="A12689"/>
    </row>
    <row r="12690" spans="1:1" x14ac:dyDescent="0.25">
      <c r="A12690"/>
    </row>
    <row r="12691" spans="1:1" x14ac:dyDescent="0.25">
      <c r="A12691"/>
    </row>
    <row r="12692" spans="1:1" x14ac:dyDescent="0.25">
      <c r="A12692"/>
    </row>
    <row r="12693" spans="1:1" x14ac:dyDescent="0.25">
      <c r="A12693"/>
    </row>
    <row r="12694" spans="1:1" x14ac:dyDescent="0.25">
      <c r="A12694"/>
    </row>
    <row r="12695" spans="1:1" x14ac:dyDescent="0.25">
      <c r="A12695"/>
    </row>
    <row r="12696" spans="1:1" x14ac:dyDescent="0.25">
      <c r="A12696"/>
    </row>
    <row r="12697" spans="1:1" x14ac:dyDescent="0.25">
      <c r="A12697"/>
    </row>
    <row r="12698" spans="1:1" x14ac:dyDescent="0.25">
      <c r="A12698"/>
    </row>
    <row r="12699" spans="1:1" x14ac:dyDescent="0.25">
      <c r="A12699"/>
    </row>
    <row r="12700" spans="1:1" x14ac:dyDescent="0.25">
      <c r="A12700"/>
    </row>
    <row r="12701" spans="1:1" x14ac:dyDescent="0.25">
      <c r="A12701"/>
    </row>
    <row r="12702" spans="1:1" x14ac:dyDescent="0.25">
      <c r="A12702"/>
    </row>
    <row r="12703" spans="1:1" x14ac:dyDescent="0.25">
      <c r="A12703"/>
    </row>
    <row r="12704" spans="1:1" x14ac:dyDescent="0.25">
      <c r="A12704"/>
    </row>
    <row r="12705" spans="1:1" x14ac:dyDescent="0.25">
      <c r="A12705"/>
    </row>
    <row r="12706" spans="1:1" x14ac:dyDescent="0.25">
      <c r="A12706"/>
    </row>
    <row r="12707" spans="1:1" x14ac:dyDescent="0.25">
      <c r="A12707"/>
    </row>
    <row r="12708" spans="1:1" x14ac:dyDescent="0.25">
      <c r="A12708"/>
    </row>
    <row r="12709" spans="1:1" x14ac:dyDescent="0.25">
      <c r="A12709"/>
    </row>
    <row r="12710" spans="1:1" x14ac:dyDescent="0.25">
      <c r="A12710"/>
    </row>
    <row r="12711" spans="1:1" x14ac:dyDescent="0.25">
      <c r="A12711"/>
    </row>
    <row r="12712" spans="1:1" x14ac:dyDescent="0.25">
      <c r="A12712"/>
    </row>
    <row r="12713" spans="1:1" x14ac:dyDescent="0.25">
      <c r="A12713"/>
    </row>
    <row r="12714" spans="1:1" x14ac:dyDescent="0.25">
      <c r="A12714"/>
    </row>
    <row r="12715" spans="1:1" x14ac:dyDescent="0.25">
      <c r="A12715"/>
    </row>
    <row r="12716" spans="1:1" x14ac:dyDescent="0.25">
      <c r="A12716"/>
    </row>
    <row r="12717" spans="1:1" x14ac:dyDescent="0.25">
      <c r="A12717"/>
    </row>
    <row r="12718" spans="1:1" x14ac:dyDescent="0.25">
      <c r="A12718"/>
    </row>
    <row r="12719" spans="1:1" x14ac:dyDescent="0.25">
      <c r="A12719"/>
    </row>
    <row r="12720" spans="1:1" x14ac:dyDescent="0.25">
      <c r="A12720"/>
    </row>
    <row r="12721" spans="1:1" x14ac:dyDescent="0.25">
      <c r="A12721"/>
    </row>
    <row r="12722" spans="1:1" x14ac:dyDescent="0.25">
      <c r="A12722"/>
    </row>
    <row r="12723" spans="1:1" x14ac:dyDescent="0.25">
      <c r="A12723"/>
    </row>
    <row r="12724" spans="1:1" x14ac:dyDescent="0.25">
      <c r="A12724"/>
    </row>
    <row r="12725" spans="1:1" x14ac:dyDescent="0.25">
      <c r="A12725"/>
    </row>
    <row r="12726" spans="1:1" x14ac:dyDescent="0.25">
      <c r="A12726"/>
    </row>
    <row r="12727" spans="1:1" x14ac:dyDescent="0.25">
      <c r="A12727"/>
    </row>
    <row r="12728" spans="1:1" x14ac:dyDescent="0.25">
      <c r="A12728"/>
    </row>
    <row r="12729" spans="1:1" x14ac:dyDescent="0.25">
      <c r="A12729"/>
    </row>
    <row r="12730" spans="1:1" x14ac:dyDescent="0.25">
      <c r="A12730"/>
    </row>
    <row r="12731" spans="1:1" x14ac:dyDescent="0.25">
      <c r="A12731"/>
    </row>
    <row r="12732" spans="1:1" x14ac:dyDescent="0.25">
      <c r="A12732"/>
    </row>
    <row r="12733" spans="1:1" x14ac:dyDescent="0.25">
      <c r="A12733"/>
    </row>
    <row r="12734" spans="1:1" x14ac:dyDescent="0.25">
      <c r="A12734"/>
    </row>
    <row r="12735" spans="1:1" x14ac:dyDescent="0.25">
      <c r="A12735"/>
    </row>
    <row r="12736" spans="1:1" x14ac:dyDescent="0.25">
      <c r="A12736"/>
    </row>
    <row r="12737" spans="1:1" x14ac:dyDescent="0.25">
      <c r="A12737"/>
    </row>
    <row r="12738" spans="1:1" x14ac:dyDescent="0.25">
      <c r="A12738"/>
    </row>
    <row r="12739" spans="1:1" x14ac:dyDescent="0.25">
      <c r="A12739"/>
    </row>
    <row r="12740" spans="1:1" x14ac:dyDescent="0.25">
      <c r="A12740"/>
    </row>
    <row r="12741" spans="1:1" x14ac:dyDescent="0.25">
      <c r="A12741"/>
    </row>
    <row r="12742" spans="1:1" x14ac:dyDescent="0.25">
      <c r="A12742"/>
    </row>
    <row r="12743" spans="1:1" x14ac:dyDescent="0.25">
      <c r="A12743"/>
    </row>
    <row r="12744" spans="1:1" x14ac:dyDescent="0.25">
      <c r="A12744"/>
    </row>
    <row r="12745" spans="1:1" x14ac:dyDescent="0.25">
      <c r="A12745"/>
    </row>
    <row r="12746" spans="1:1" x14ac:dyDescent="0.25">
      <c r="A12746"/>
    </row>
    <row r="12747" spans="1:1" x14ac:dyDescent="0.25">
      <c r="A12747"/>
    </row>
    <row r="12748" spans="1:1" x14ac:dyDescent="0.25">
      <c r="A12748"/>
    </row>
    <row r="12749" spans="1:1" x14ac:dyDescent="0.25">
      <c r="A12749"/>
    </row>
    <row r="12750" spans="1:1" x14ac:dyDescent="0.25">
      <c r="A12750"/>
    </row>
    <row r="12751" spans="1:1" x14ac:dyDescent="0.25">
      <c r="A12751"/>
    </row>
    <row r="12752" spans="1:1" x14ac:dyDescent="0.25">
      <c r="A12752"/>
    </row>
    <row r="12753" spans="1:1" x14ac:dyDescent="0.25">
      <c r="A12753"/>
    </row>
    <row r="12754" spans="1:1" x14ac:dyDescent="0.25">
      <c r="A12754"/>
    </row>
    <row r="12755" spans="1:1" x14ac:dyDescent="0.25">
      <c r="A12755"/>
    </row>
    <row r="12756" spans="1:1" x14ac:dyDescent="0.25">
      <c r="A12756"/>
    </row>
    <row r="12757" spans="1:1" x14ac:dyDescent="0.25">
      <c r="A12757"/>
    </row>
    <row r="12758" spans="1:1" x14ac:dyDescent="0.25">
      <c r="A12758"/>
    </row>
    <row r="12759" spans="1:1" x14ac:dyDescent="0.25">
      <c r="A12759"/>
    </row>
    <row r="12760" spans="1:1" x14ac:dyDescent="0.25">
      <c r="A12760"/>
    </row>
    <row r="12761" spans="1:1" x14ac:dyDescent="0.25">
      <c r="A12761"/>
    </row>
    <row r="12762" spans="1:1" x14ac:dyDescent="0.25">
      <c r="A12762"/>
    </row>
    <row r="12763" spans="1:1" x14ac:dyDescent="0.25">
      <c r="A12763"/>
    </row>
    <row r="12764" spans="1:1" x14ac:dyDescent="0.25">
      <c r="A12764"/>
    </row>
    <row r="12765" spans="1:1" x14ac:dyDescent="0.25">
      <c r="A12765"/>
    </row>
    <row r="12766" spans="1:1" x14ac:dyDescent="0.25">
      <c r="A12766"/>
    </row>
    <row r="12767" spans="1:1" x14ac:dyDescent="0.25">
      <c r="A12767"/>
    </row>
    <row r="12768" spans="1:1" x14ac:dyDescent="0.25">
      <c r="A12768"/>
    </row>
    <row r="12769" spans="1:1" x14ac:dyDescent="0.25">
      <c r="A12769"/>
    </row>
    <row r="12770" spans="1:1" x14ac:dyDescent="0.25">
      <c r="A12770"/>
    </row>
    <row r="12771" spans="1:1" x14ac:dyDescent="0.25">
      <c r="A12771"/>
    </row>
    <row r="12772" spans="1:1" x14ac:dyDescent="0.25">
      <c r="A12772"/>
    </row>
    <row r="12773" spans="1:1" x14ac:dyDescent="0.25">
      <c r="A12773"/>
    </row>
    <row r="12774" spans="1:1" x14ac:dyDescent="0.25">
      <c r="A12774"/>
    </row>
    <row r="12775" spans="1:1" x14ac:dyDescent="0.25">
      <c r="A12775"/>
    </row>
    <row r="12776" spans="1:1" x14ac:dyDescent="0.25">
      <c r="A12776"/>
    </row>
    <row r="12777" spans="1:1" x14ac:dyDescent="0.25">
      <c r="A12777"/>
    </row>
    <row r="12778" spans="1:1" x14ac:dyDescent="0.25">
      <c r="A12778"/>
    </row>
    <row r="12779" spans="1:1" x14ac:dyDescent="0.25">
      <c r="A12779"/>
    </row>
    <row r="12780" spans="1:1" x14ac:dyDescent="0.25">
      <c r="A12780"/>
    </row>
    <row r="12781" spans="1:1" x14ac:dyDescent="0.25">
      <c r="A12781"/>
    </row>
    <row r="12782" spans="1:1" x14ac:dyDescent="0.25">
      <c r="A12782"/>
    </row>
    <row r="12783" spans="1:1" x14ac:dyDescent="0.25">
      <c r="A12783"/>
    </row>
    <row r="12784" spans="1:1" x14ac:dyDescent="0.25">
      <c r="A12784"/>
    </row>
    <row r="12785" spans="1:1" x14ac:dyDescent="0.25">
      <c r="A12785"/>
    </row>
    <row r="12786" spans="1:1" x14ac:dyDescent="0.25">
      <c r="A12786"/>
    </row>
    <row r="12787" spans="1:1" x14ac:dyDescent="0.25">
      <c r="A12787"/>
    </row>
    <row r="12788" spans="1:1" x14ac:dyDescent="0.25">
      <c r="A12788"/>
    </row>
    <row r="12789" spans="1:1" x14ac:dyDescent="0.25">
      <c r="A12789"/>
    </row>
    <row r="12790" spans="1:1" x14ac:dyDescent="0.25">
      <c r="A12790"/>
    </row>
    <row r="12791" spans="1:1" x14ac:dyDescent="0.25">
      <c r="A12791"/>
    </row>
    <row r="12792" spans="1:1" x14ac:dyDescent="0.25">
      <c r="A12792"/>
    </row>
    <row r="12793" spans="1:1" x14ac:dyDescent="0.25">
      <c r="A12793"/>
    </row>
    <row r="12794" spans="1:1" x14ac:dyDescent="0.25">
      <c r="A12794"/>
    </row>
    <row r="12795" spans="1:1" x14ac:dyDescent="0.25">
      <c r="A12795"/>
    </row>
    <row r="12796" spans="1:1" x14ac:dyDescent="0.25">
      <c r="A12796"/>
    </row>
    <row r="12797" spans="1:1" x14ac:dyDescent="0.25">
      <c r="A12797"/>
    </row>
    <row r="12798" spans="1:1" x14ac:dyDescent="0.25">
      <c r="A12798"/>
    </row>
    <row r="12799" spans="1:1" x14ac:dyDescent="0.25">
      <c r="A12799"/>
    </row>
    <row r="12800" spans="1:1" x14ac:dyDescent="0.25">
      <c r="A12800"/>
    </row>
    <row r="12801" spans="1:1" x14ac:dyDescent="0.25">
      <c r="A12801"/>
    </row>
    <row r="12802" spans="1:1" x14ac:dyDescent="0.25">
      <c r="A12802"/>
    </row>
    <row r="12803" spans="1:1" x14ac:dyDescent="0.25">
      <c r="A12803"/>
    </row>
    <row r="12804" spans="1:1" x14ac:dyDescent="0.25">
      <c r="A12804"/>
    </row>
    <row r="12805" spans="1:1" x14ac:dyDescent="0.25">
      <c r="A12805"/>
    </row>
    <row r="12806" spans="1:1" x14ac:dyDescent="0.25">
      <c r="A12806"/>
    </row>
    <row r="12807" spans="1:1" x14ac:dyDescent="0.25">
      <c r="A12807"/>
    </row>
    <row r="12808" spans="1:1" x14ac:dyDescent="0.25">
      <c r="A12808"/>
    </row>
    <row r="12809" spans="1:1" x14ac:dyDescent="0.25">
      <c r="A12809"/>
    </row>
    <row r="12810" spans="1:1" x14ac:dyDescent="0.25">
      <c r="A12810"/>
    </row>
    <row r="12811" spans="1:1" x14ac:dyDescent="0.25">
      <c r="A12811"/>
    </row>
    <row r="12812" spans="1:1" x14ac:dyDescent="0.25">
      <c r="A12812"/>
    </row>
    <row r="12813" spans="1:1" x14ac:dyDescent="0.25">
      <c r="A12813"/>
    </row>
    <row r="12814" spans="1:1" x14ac:dyDescent="0.25">
      <c r="A12814"/>
    </row>
    <row r="12815" spans="1:1" x14ac:dyDescent="0.25">
      <c r="A12815"/>
    </row>
    <row r="12816" spans="1:1" x14ac:dyDescent="0.25">
      <c r="A12816"/>
    </row>
    <row r="12817" spans="1:1" x14ac:dyDescent="0.25">
      <c r="A12817"/>
    </row>
    <row r="12818" spans="1:1" x14ac:dyDescent="0.25">
      <c r="A12818"/>
    </row>
    <row r="12819" spans="1:1" x14ac:dyDescent="0.25">
      <c r="A12819"/>
    </row>
    <row r="12820" spans="1:1" x14ac:dyDescent="0.25">
      <c r="A12820"/>
    </row>
    <row r="12821" spans="1:1" x14ac:dyDescent="0.25">
      <c r="A12821"/>
    </row>
    <row r="12822" spans="1:1" x14ac:dyDescent="0.25">
      <c r="A12822"/>
    </row>
    <row r="12823" spans="1:1" x14ac:dyDescent="0.25">
      <c r="A12823"/>
    </row>
    <row r="12824" spans="1:1" x14ac:dyDescent="0.25">
      <c r="A12824"/>
    </row>
    <row r="12825" spans="1:1" x14ac:dyDescent="0.25">
      <c r="A12825"/>
    </row>
    <row r="12826" spans="1:1" x14ac:dyDescent="0.25">
      <c r="A12826"/>
    </row>
    <row r="12827" spans="1:1" x14ac:dyDescent="0.25">
      <c r="A12827"/>
    </row>
    <row r="12828" spans="1:1" x14ac:dyDescent="0.25">
      <c r="A12828"/>
    </row>
    <row r="12829" spans="1:1" x14ac:dyDescent="0.25">
      <c r="A12829"/>
    </row>
    <row r="12830" spans="1:1" x14ac:dyDescent="0.25">
      <c r="A12830"/>
    </row>
    <row r="12831" spans="1:1" x14ac:dyDescent="0.25">
      <c r="A12831"/>
    </row>
    <row r="12832" spans="1:1" x14ac:dyDescent="0.25">
      <c r="A12832"/>
    </row>
    <row r="12833" spans="1:1" x14ac:dyDescent="0.25">
      <c r="A12833"/>
    </row>
    <row r="12834" spans="1:1" x14ac:dyDescent="0.25">
      <c r="A12834"/>
    </row>
    <row r="12835" spans="1:1" x14ac:dyDescent="0.25">
      <c r="A12835"/>
    </row>
    <row r="12836" spans="1:1" x14ac:dyDescent="0.25">
      <c r="A12836"/>
    </row>
    <row r="12837" spans="1:1" x14ac:dyDescent="0.25">
      <c r="A12837"/>
    </row>
    <row r="12838" spans="1:1" x14ac:dyDescent="0.25">
      <c r="A12838"/>
    </row>
    <row r="12839" spans="1:1" x14ac:dyDescent="0.25">
      <c r="A12839"/>
    </row>
    <row r="12840" spans="1:1" x14ac:dyDescent="0.25">
      <c r="A12840"/>
    </row>
    <row r="12841" spans="1:1" x14ac:dyDescent="0.25">
      <c r="A12841"/>
    </row>
    <row r="12842" spans="1:1" x14ac:dyDescent="0.25">
      <c r="A12842"/>
    </row>
    <row r="12843" spans="1:1" x14ac:dyDescent="0.25">
      <c r="A12843"/>
    </row>
    <row r="12844" spans="1:1" x14ac:dyDescent="0.25">
      <c r="A12844"/>
    </row>
    <row r="12845" spans="1:1" x14ac:dyDescent="0.25">
      <c r="A12845"/>
    </row>
    <row r="12846" spans="1:1" x14ac:dyDescent="0.25">
      <c r="A12846"/>
    </row>
    <row r="12847" spans="1:1" x14ac:dyDescent="0.25">
      <c r="A12847"/>
    </row>
    <row r="12848" spans="1:1" x14ac:dyDescent="0.25">
      <c r="A12848"/>
    </row>
    <row r="12849" spans="1:1" x14ac:dyDescent="0.25">
      <c r="A12849"/>
    </row>
    <row r="12850" spans="1:1" x14ac:dyDescent="0.25">
      <c r="A12850"/>
    </row>
    <row r="12851" spans="1:1" x14ac:dyDescent="0.25">
      <c r="A12851"/>
    </row>
    <row r="12852" spans="1:1" x14ac:dyDescent="0.25">
      <c r="A12852"/>
    </row>
    <row r="12853" spans="1:1" x14ac:dyDescent="0.25">
      <c r="A12853"/>
    </row>
    <row r="12854" spans="1:1" x14ac:dyDescent="0.25">
      <c r="A12854"/>
    </row>
    <row r="12855" spans="1:1" x14ac:dyDescent="0.25">
      <c r="A12855"/>
    </row>
    <row r="12856" spans="1:1" x14ac:dyDescent="0.25">
      <c r="A12856"/>
    </row>
    <row r="12857" spans="1:1" x14ac:dyDescent="0.25">
      <c r="A12857"/>
    </row>
    <row r="12858" spans="1:1" x14ac:dyDescent="0.25">
      <c r="A12858"/>
    </row>
    <row r="12859" spans="1:1" x14ac:dyDescent="0.25">
      <c r="A12859"/>
    </row>
    <row r="12860" spans="1:1" x14ac:dyDescent="0.25">
      <c r="A12860"/>
    </row>
    <row r="12861" spans="1:1" x14ac:dyDescent="0.25">
      <c r="A12861"/>
    </row>
    <row r="12862" spans="1:1" x14ac:dyDescent="0.25">
      <c r="A12862"/>
    </row>
    <row r="12863" spans="1:1" x14ac:dyDescent="0.25">
      <c r="A12863"/>
    </row>
    <row r="12864" spans="1:1" x14ac:dyDescent="0.25">
      <c r="A12864"/>
    </row>
    <row r="12865" spans="1:1" x14ac:dyDescent="0.25">
      <c r="A12865"/>
    </row>
    <row r="12866" spans="1:1" x14ac:dyDescent="0.25">
      <c r="A12866"/>
    </row>
    <row r="12867" spans="1:1" x14ac:dyDescent="0.25">
      <c r="A12867"/>
    </row>
    <row r="12868" spans="1:1" x14ac:dyDescent="0.25">
      <c r="A12868"/>
    </row>
    <row r="12869" spans="1:1" x14ac:dyDescent="0.25">
      <c r="A12869"/>
    </row>
    <row r="12870" spans="1:1" x14ac:dyDescent="0.25">
      <c r="A12870"/>
    </row>
    <row r="12871" spans="1:1" x14ac:dyDescent="0.25">
      <c r="A12871"/>
    </row>
    <row r="12872" spans="1:1" x14ac:dyDescent="0.25">
      <c r="A12872"/>
    </row>
    <row r="12873" spans="1:1" x14ac:dyDescent="0.25">
      <c r="A12873"/>
    </row>
    <row r="12874" spans="1:1" x14ac:dyDescent="0.25">
      <c r="A12874"/>
    </row>
    <row r="12875" spans="1:1" x14ac:dyDescent="0.25">
      <c r="A12875"/>
    </row>
    <row r="12876" spans="1:1" x14ac:dyDescent="0.25">
      <c r="A12876"/>
    </row>
    <row r="12877" spans="1:1" x14ac:dyDescent="0.25">
      <c r="A12877"/>
    </row>
    <row r="12878" spans="1:1" x14ac:dyDescent="0.25">
      <c r="A12878"/>
    </row>
    <row r="12879" spans="1:1" x14ac:dyDescent="0.25">
      <c r="A12879"/>
    </row>
    <row r="12880" spans="1:1" x14ac:dyDescent="0.25">
      <c r="A12880"/>
    </row>
    <row r="12881" spans="1:1" x14ac:dyDescent="0.25">
      <c r="A12881"/>
    </row>
    <row r="12882" spans="1:1" x14ac:dyDescent="0.25">
      <c r="A12882"/>
    </row>
    <row r="12883" spans="1:1" x14ac:dyDescent="0.25">
      <c r="A12883"/>
    </row>
    <row r="12884" spans="1:1" x14ac:dyDescent="0.25">
      <c r="A12884"/>
    </row>
    <row r="12885" spans="1:1" x14ac:dyDescent="0.25">
      <c r="A12885"/>
    </row>
    <row r="12886" spans="1:1" x14ac:dyDescent="0.25">
      <c r="A12886"/>
    </row>
    <row r="12887" spans="1:1" x14ac:dyDescent="0.25">
      <c r="A12887"/>
    </row>
    <row r="12888" spans="1:1" x14ac:dyDescent="0.25">
      <c r="A12888"/>
    </row>
    <row r="12889" spans="1:1" x14ac:dyDescent="0.25">
      <c r="A12889"/>
    </row>
    <row r="12890" spans="1:1" x14ac:dyDescent="0.25">
      <c r="A12890"/>
    </row>
    <row r="12891" spans="1:1" x14ac:dyDescent="0.25">
      <c r="A12891"/>
    </row>
    <row r="12892" spans="1:1" x14ac:dyDescent="0.25">
      <c r="A12892"/>
    </row>
    <row r="12893" spans="1:1" x14ac:dyDescent="0.25">
      <c r="A12893"/>
    </row>
    <row r="12894" spans="1:1" x14ac:dyDescent="0.25">
      <c r="A12894"/>
    </row>
    <row r="12895" spans="1:1" x14ac:dyDescent="0.25">
      <c r="A12895"/>
    </row>
    <row r="12896" spans="1:1" x14ac:dyDescent="0.25">
      <c r="A12896"/>
    </row>
    <row r="12897" spans="1:1" x14ac:dyDescent="0.25">
      <c r="A12897"/>
    </row>
    <row r="12898" spans="1:1" x14ac:dyDescent="0.25">
      <c r="A12898"/>
    </row>
    <row r="12899" spans="1:1" x14ac:dyDescent="0.25">
      <c r="A12899"/>
    </row>
    <row r="12900" spans="1:1" x14ac:dyDescent="0.25">
      <c r="A12900"/>
    </row>
    <row r="12901" spans="1:1" x14ac:dyDescent="0.25">
      <c r="A12901"/>
    </row>
    <row r="12902" spans="1:1" x14ac:dyDescent="0.25">
      <c r="A12902"/>
    </row>
    <row r="12903" spans="1:1" x14ac:dyDescent="0.25">
      <c r="A12903"/>
    </row>
    <row r="12904" spans="1:1" x14ac:dyDescent="0.25">
      <c r="A12904"/>
    </row>
    <row r="12905" spans="1:1" x14ac:dyDescent="0.25">
      <c r="A12905"/>
    </row>
    <row r="12906" spans="1:1" x14ac:dyDescent="0.25">
      <c r="A12906"/>
    </row>
    <row r="12907" spans="1:1" x14ac:dyDescent="0.25">
      <c r="A12907"/>
    </row>
    <row r="12908" spans="1:1" x14ac:dyDescent="0.25">
      <c r="A12908"/>
    </row>
    <row r="12909" spans="1:1" x14ac:dyDescent="0.25">
      <c r="A12909"/>
    </row>
    <row r="12910" spans="1:1" x14ac:dyDescent="0.25">
      <c r="A12910"/>
    </row>
    <row r="12911" spans="1:1" x14ac:dyDescent="0.25">
      <c r="A12911"/>
    </row>
    <row r="12912" spans="1:1" x14ac:dyDescent="0.25">
      <c r="A12912"/>
    </row>
    <row r="12913" spans="1:1" x14ac:dyDescent="0.25">
      <c r="A12913"/>
    </row>
    <row r="12914" spans="1:1" x14ac:dyDescent="0.25">
      <c r="A12914"/>
    </row>
    <row r="12915" spans="1:1" x14ac:dyDescent="0.25">
      <c r="A12915"/>
    </row>
    <row r="12916" spans="1:1" x14ac:dyDescent="0.25">
      <c r="A12916"/>
    </row>
    <row r="12917" spans="1:1" x14ac:dyDescent="0.25">
      <c r="A12917"/>
    </row>
    <row r="12918" spans="1:1" x14ac:dyDescent="0.25">
      <c r="A12918"/>
    </row>
    <row r="12919" spans="1:1" x14ac:dyDescent="0.25">
      <c r="A12919"/>
    </row>
    <row r="12920" spans="1:1" x14ac:dyDescent="0.25">
      <c r="A12920"/>
    </row>
    <row r="12921" spans="1:1" x14ac:dyDescent="0.25">
      <c r="A12921"/>
    </row>
    <row r="12922" spans="1:1" x14ac:dyDescent="0.25">
      <c r="A12922"/>
    </row>
    <row r="12923" spans="1:1" x14ac:dyDescent="0.25">
      <c r="A12923"/>
    </row>
    <row r="12924" spans="1:1" x14ac:dyDescent="0.25">
      <c r="A12924"/>
    </row>
    <row r="12925" spans="1:1" x14ac:dyDescent="0.25">
      <c r="A12925"/>
    </row>
    <row r="12926" spans="1:1" x14ac:dyDescent="0.25">
      <c r="A12926"/>
    </row>
    <row r="12927" spans="1:1" x14ac:dyDescent="0.25">
      <c r="A12927"/>
    </row>
    <row r="12928" spans="1:1" x14ac:dyDescent="0.25">
      <c r="A12928"/>
    </row>
    <row r="12929" spans="1:1" x14ac:dyDescent="0.25">
      <c r="A12929"/>
    </row>
    <row r="12930" spans="1:1" x14ac:dyDescent="0.25">
      <c r="A12930"/>
    </row>
    <row r="12931" spans="1:1" x14ac:dyDescent="0.25">
      <c r="A12931"/>
    </row>
    <row r="12932" spans="1:1" x14ac:dyDescent="0.25">
      <c r="A12932"/>
    </row>
    <row r="12933" spans="1:1" x14ac:dyDescent="0.25">
      <c r="A12933"/>
    </row>
    <row r="12934" spans="1:1" x14ac:dyDescent="0.25">
      <c r="A12934"/>
    </row>
    <row r="12935" spans="1:1" x14ac:dyDescent="0.25">
      <c r="A12935"/>
    </row>
    <row r="12936" spans="1:1" x14ac:dyDescent="0.25">
      <c r="A12936"/>
    </row>
    <row r="12937" spans="1:1" x14ac:dyDescent="0.25">
      <c r="A12937"/>
    </row>
    <row r="12938" spans="1:1" x14ac:dyDescent="0.25">
      <c r="A12938"/>
    </row>
    <row r="12939" spans="1:1" x14ac:dyDescent="0.25">
      <c r="A12939"/>
    </row>
    <row r="12940" spans="1:1" x14ac:dyDescent="0.25">
      <c r="A12940"/>
    </row>
    <row r="12941" spans="1:1" x14ac:dyDescent="0.25">
      <c r="A12941"/>
    </row>
    <row r="12942" spans="1:1" x14ac:dyDescent="0.25">
      <c r="A12942"/>
    </row>
    <row r="12943" spans="1:1" x14ac:dyDescent="0.25">
      <c r="A12943"/>
    </row>
    <row r="12944" spans="1:1" x14ac:dyDescent="0.25">
      <c r="A12944"/>
    </row>
    <row r="12945" spans="1:1" x14ac:dyDescent="0.25">
      <c r="A12945"/>
    </row>
    <row r="12946" spans="1:1" x14ac:dyDescent="0.25">
      <c r="A12946"/>
    </row>
    <row r="12947" spans="1:1" x14ac:dyDescent="0.25">
      <c r="A12947"/>
    </row>
    <row r="12948" spans="1:1" x14ac:dyDescent="0.25">
      <c r="A12948"/>
    </row>
    <row r="12949" spans="1:1" x14ac:dyDescent="0.25">
      <c r="A12949"/>
    </row>
    <row r="12950" spans="1:1" x14ac:dyDescent="0.25">
      <c r="A12950"/>
    </row>
    <row r="12951" spans="1:1" x14ac:dyDescent="0.25">
      <c r="A12951"/>
    </row>
    <row r="12952" spans="1:1" x14ac:dyDescent="0.25">
      <c r="A12952"/>
    </row>
    <row r="12953" spans="1:1" x14ac:dyDescent="0.25">
      <c r="A12953"/>
    </row>
    <row r="12954" spans="1:1" x14ac:dyDescent="0.25">
      <c r="A12954"/>
    </row>
    <row r="12955" spans="1:1" x14ac:dyDescent="0.25">
      <c r="A12955"/>
    </row>
    <row r="12956" spans="1:1" x14ac:dyDescent="0.25">
      <c r="A12956"/>
    </row>
    <row r="12957" spans="1:1" x14ac:dyDescent="0.25">
      <c r="A12957"/>
    </row>
    <row r="12958" spans="1:1" x14ac:dyDescent="0.25">
      <c r="A12958"/>
    </row>
    <row r="12959" spans="1:1" x14ac:dyDescent="0.25">
      <c r="A12959"/>
    </row>
    <row r="12960" spans="1:1" x14ac:dyDescent="0.25">
      <c r="A12960"/>
    </row>
    <row r="12961" spans="1:1" x14ac:dyDescent="0.25">
      <c r="A12961"/>
    </row>
    <row r="12962" spans="1:1" x14ac:dyDescent="0.25">
      <c r="A12962"/>
    </row>
    <row r="12963" spans="1:1" x14ac:dyDescent="0.25">
      <c r="A12963"/>
    </row>
    <row r="12964" spans="1:1" x14ac:dyDescent="0.25">
      <c r="A12964"/>
    </row>
    <row r="12965" spans="1:1" x14ac:dyDescent="0.25">
      <c r="A12965"/>
    </row>
    <row r="12966" spans="1:1" x14ac:dyDescent="0.25">
      <c r="A12966"/>
    </row>
    <row r="12967" spans="1:1" x14ac:dyDescent="0.25">
      <c r="A12967"/>
    </row>
    <row r="12968" spans="1:1" x14ac:dyDescent="0.25">
      <c r="A12968"/>
    </row>
    <row r="12969" spans="1:1" x14ac:dyDescent="0.25">
      <c r="A12969"/>
    </row>
    <row r="12970" spans="1:1" x14ac:dyDescent="0.25">
      <c r="A12970"/>
    </row>
    <row r="12971" spans="1:1" x14ac:dyDescent="0.25">
      <c r="A12971"/>
    </row>
    <row r="12972" spans="1:1" x14ac:dyDescent="0.25">
      <c r="A12972"/>
    </row>
    <row r="12973" spans="1:1" x14ac:dyDescent="0.25">
      <c r="A12973"/>
    </row>
    <row r="12974" spans="1:1" x14ac:dyDescent="0.25">
      <c r="A12974"/>
    </row>
    <row r="12975" spans="1:1" x14ac:dyDescent="0.25">
      <c r="A12975"/>
    </row>
    <row r="12976" spans="1:1" x14ac:dyDescent="0.25">
      <c r="A12976"/>
    </row>
    <row r="12977" spans="1:1" x14ac:dyDescent="0.25">
      <c r="A12977"/>
    </row>
    <row r="12978" spans="1:1" x14ac:dyDescent="0.25">
      <c r="A12978"/>
    </row>
    <row r="12979" spans="1:1" x14ac:dyDescent="0.25">
      <c r="A12979"/>
    </row>
    <row r="12980" spans="1:1" x14ac:dyDescent="0.25">
      <c r="A12980"/>
    </row>
    <row r="12981" spans="1:1" x14ac:dyDescent="0.25">
      <c r="A12981"/>
    </row>
    <row r="12982" spans="1:1" x14ac:dyDescent="0.25">
      <c r="A12982"/>
    </row>
    <row r="12983" spans="1:1" x14ac:dyDescent="0.25">
      <c r="A12983"/>
    </row>
    <row r="12984" spans="1:1" x14ac:dyDescent="0.25">
      <c r="A12984"/>
    </row>
    <row r="12985" spans="1:1" x14ac:dyDescent="0.25">
      <c r="A12985"/>
    </row>
    <row r="12986" spans="1:1" x14ac:dyDescent="0.25">
      <c r="A12986"/>
    </row>
    <row r="12987" spans="1:1" x14ac:dyDescent="0.25">
      <c r="A12987"/>
    </row>
    <row r="12988" spans="1:1" x14ac:dyDescent="0.25">
      <c r="A12988"/>
    </row>
    <row r="12989" spans="1:1" x14ac:dyDescent="0.25">
      <c r="A12989"/>
    </row>
    <row r="12990" spans="1:1" x14ac:dyDescent="0.25">
      <c r="A12990"/>
    </row>
    <row r="12991" spans="1:1" x14ac:dyDescent="0.25">
      <c r="A12991"/>
    </row>
    <row r="12992" spans="1:1" x14ac:dyDescent="0.25">
      <c r="A12992"/>
    </row>
    <row r="12993" spans="1:1" x14ac:dyDescent="0.25">
      <c r="A12993"/>
    </row>
    <row r="12994" spans="1:1" x14ac:dyDescent="0.25">
      <c r="A12994"/>
    </row>
    <row r="12995" spans="1:1" x14ac:dyDescent="0.25">
      <c r="A12995"/>
    </row>
    <row r="12996" spans="1:1" x14ac:dyDescent="0.25">
      <c r="A12996"/>
    </row>
    <row r="12997" spans="1:1" x14ac:dyDescent="0.25">
      <c r="A12997"/>
    </row>
    <row r="12998" spans="1:1" x14ac:dyDescent="0.25">
      <c r="A12998"/>
    </row>
    <row r="12999" spans="1:1" x14ac:dyDescent="0.25">
      <c r="A12999"/>
    </row>
    <row r="13000" spans="1:1" x14ac:dyDescent="0.25">
      <c r="A13000"/>
    </row>
    <row r="13001" spans="1:1" x14ac:dyDescent="0.25">
      <c r="A13001"/>
    </row>
    <row r="13002" spans="1:1" x14ac:dyDescent="0.25">
      <c r="A13002"/>
    </row>
    <row r="13003" spans="1:1" x14ac:dyDescent="0.25">
      <c r="A13003"/>
    </row>
    <row r="13004" spans="1:1" x14ac:dyDescent="0.25">
      <c r="A13004"/>
    </row>
    <row r="13005" spans="1:1" x14ac:dyDescent="0.25">
      <c r="A13005"/>
    </row>
    <row r="13006" spans="1:1" x14ac:dyDescent="0.25">
      <c r="A13006"/>
    </row>
    <row r="13007" spans="1:1" x14ac:dyDescent="0.25">
      <c r="A13007"/>
    </row>
    <row r="13008" spans="1:1" x14ac:dyDescent="0.25">
      <c r="A13008"/>
    </row>
    <row r="13009" spans="1:1" x14ac:dyDescent="0.25">
      <c r="A13009"/>
    </row>
    <row r="13010" spans="1:1" x14ac:dyDescent="0.25">
      <c r="A13010"/>
    </row>
    <row r="13011" spans="1:1" x14ac:dyDescent="0.25">
      <c r="A13011"/>
    </row>
    <row r="13012" spans="1:1" x14ac:dyDescent="0.25">
      <c r="A13012"/>
    </row>
    <row r="13013" spans="1:1" x14ac:dyDescent="0.25">
      <c r="A13013"/>
    </row>
    <row r="13014" spans="1:1" x14ac:dyDescent="0.25">
      <c r="A13014"/>
    </row>
    <row r="13015" spans="1:1" x14ac:dyDescent="0.25">
      <c r="A13015"/>
    </row>
    <row r="13016" spans="1:1" x14ac:dyDescent="0.25">
      <c r="A13016"/>
    </row>
    <row r="13017" spans="1:1" x14ac:dyDescent="0.25">
      <c r="A13017"/>
    </row>
    <row r="13018" spans="1:1" x14ac:dyDescent="0.25">
      <c r="A13018"/>
    </row>
    <row r="13019" spans="1:1" x14ac:dyDescent="0.25">
      <c r="A13019"/>
    </row>
    <row r="13020" spans="1:1" x14ac:dyDescent="0.25">
      <c r="A13020"/>
    </row>
    <row r="13021" spans="1:1" x14ac:dyDescent="0.25">
      <c r="A13021"/>
    </row>
    <row r="13022" spans="1:1" x14ac:dyDescent="0.25">
      <c r="A13022"/>
    </row>
    <row r="13023" spans="1:1" x14ac:dyDescent="0.25">
      <c r="A13023"/>
    </row>
    <row r="13024" spans="1:1" x14ac:dyDescent="0.25">
      <c r="A13024"/>
    </row>
    <row r="13025" spans="1:1" x14ac:dyDescent="0.25">
      <c r="A13025"/>
    </row>
    <row r="13026" spans="1:1" x14ac:dyDescent="0.25">
      <c r="A13026"/>
    </row>
    <row r="13027" spans="1:1" x14ac:dyDescent="0.25">
      <c r="A13027"/>
    </row>
    <row r="13028" spans="1:1" x14ac:dyDescent="0.25">
      <c r="A13028"/>
    </row>
    <row r="13029" spans="1:1" x14ac:dyDescent="0.25">
      <c r="A13029"/>
    </row>
    <row r="13030" spans="1:1" x14ac:dyDescent="0.25">
      <c r="A13030"/>
    </row>
    <row r="13031" spans="1:1" x14ac:dyDescent="0.25">
      <c r="A13031"/>
    </row>
    <row r="13032" spans="1:1" x14ac:dyDescent="0.25">
      <c r="A13032"/>
    </row>
    <row r="13033" spans="1:1" x14ac:dyDescent="0.25">
      <c r="A13033"/>
    </row>
    <row r="13034" spans="1:1" x14ac:dyDescent="0.25">
      <c r="A13034"/>
    </row>
    <row r="13035" spans="1:1" x14ac:dyDescent="0.25">
      <c r="A13035"/>
    </row>
    <row r="13036" spans="1:1" x14ac:dyDescent="0.25">
      <c r="A13036"/>
    </row>
    <row r="13037" spans="1:1" x14ac:dyDescent="0.25">
      <c r="A13037"/>
    </row>
    <row r="13038" spans="1:1" x14ac:dyDescent="0.25">
      <c r="A13038"/>
    </row>
    <row r="13039" spans="1:1" x14ac:dyDescent="0.25">
      <c r="A13039"/>
    </row>
    <row r="13040" spans="1:1" x14ac:dyDescent="0.25">
      <c r="A13040"/>
    </row>
    <row r="13041" spans="1:1" x14ac:dyDescent="0.25">
      <c r="A13041"/>
    </row>
    <row r="13042" spans="1:1" x14ac:dyDescent="0.25">
      <c r="A13042"/>
    </row>
    <row r="13043" spans="1:1" x14ac:dyDescent="0.25">
      <c r="A13043"/>
    </row>
    <row r="13044" spans="1:1" x14ac:dyDescent="0.25">
      <c r="A13044"/>
    </row>
    <row r="13045" spans="1:1" x14ac:dyDescent="0.25">
      <c r="A13045"/>
    </row>
    <row r="13046" spans="1:1" x14ac:dyDescent="0.25">
      <c r="A13046"/>
    </row>
    <row r="13047" spans="1:1" x14ac:dyDescent="0.25">
      <c r="A13047"/>
    </row>
    <row r="13048" spans="1:1" x14ac:dyDescent="0.25">
      <c r="A13048"/>
    </row>
    <row r="13049" spans="1:1" x14ac:dyDescent="0.25">
      <c r="A13049"/>
    </row>
    <row r="13050" spans="1:1" x14ac:dyDescent="0.25">
      <c r="A13050"/>
    </row>
    <row r="13051" spans="1:1" x14ac:dyDescent="0.25">
      <c r="A13051"/>
    </row>
    <row r="13052" spans="1:1" x14ac:dyDescent="0.25">
      <c r="A13052"/>
    </row>
    <row r="13053" spans="1:1" x14ac:dyDescent="0.25">
      <c r="A13053"/>
    </row>
    <row r="13054" spans="1:1" x14ac:dyDescent="0.25">
      <c r="A13054"/>
    </row>
    <row r="13055" spans="1:1" x14ac:dyDescent="0.25">
      <c r="A13055"/>
    </row>
    <row r="13056" spans="1:1" x14ac:dyDescent="0.25">
      <c r="A13056"/>
    </row>
    <row r="13057" spans="1:1" x14ac:dyDescent="0.25">
      <c r="A13057"/>
    </row>
    <row r="13058" spans="1:1" x14ac:dyDescent="0.25">
      <c r="A13058"/>
    </row>
    <row r="13059" spans="1:1" x14ac:dyDescent="0.25">
      <c r="A13059"/>
    </row>
    <row r="13060" spans="1:1" x14ac:dyDescent="0.25">
      <c r="A13060"/>
    </row>
    <row r="13061" spans="1:1" x14ac:dyDescent="0.25">
      <c r="A13061"/>
    </row>
    <row r="13062" spans="1:1" x14ac:dyDescent="0.25">
      <c r="A13062"/>
    </row>
    <row r="13063" spans="1:1" x14ac:dyDescent="0.25">
      <c r="A13063"/>
    </row>
    <row r="13064" spans="1:1" x14ac:dyDescent="0.25">
      <c r="A13064"/>
    </row>
    <row r="13065" spans="1:1" x14ac:dyDescent="0.25">
      <c r="A13065"/>
    </row>
    <row r="13066" spans="1:1" x14ac:dyDescent="0.25">
      <c r="A13066"/>
    </row>
    <row r="13067" spans="1:1" x14ac:dyDescent="0.25">
      <c r="A13067"/>
    </row>
    <row r="13068" spans="1:1" x14ac:dyDescent="0.25">
      <c r="A13068"/>
    </row>
    <row r="13069" spans="1:1" x14ac:dyDescent="0.25">
      <c r="A13069"/>
    </row>
    <row r="13070" spans="1:1" x14ac:dyDescent="0.25">
      <c r="A13070"/>
    </row>
    <row r="13071" spans="1:1" x14ac:dyDescent="0.25">
      <c r="A13071"/>
    </row>
    <row r="13072" spans="1:1" x14ac:dyDescent="0.25">
      <c r="A13072"/>
    </row>
    <row r="13073" spans="1:1" x14ac:dyDescent="0.25">
      <c r="A13073"/>
    </row>
    <row r="13074" spans="1:1" x14ac:dyDescent="0.25">
      <c r="A13074"/>
    </row>
    <row r="13075" spans="1:1" x14ac:dyDescent="0.25">
      <c r="A13075"/>
    </row>
    <row r="13076" spans="1:1" x14ac:dyDescent="0.25">
      <c r="A13076"/>
    </row>
    <row r="13077" spans="1:1" x14ac:dyDescent="0.25">
      <c r="A13077"/>
    </row>
    <row r="13078" spans="1:1" x14ac:dyDescent="0.25">
      <c r="A13078"/>
    </row>
    <row r="13079" spans="1:1" x14ac:dyDescent="0.25">
      <c r="A13079"/>
    </row>
    <row r="13080" spans="1:1" x14ac:dyDescent="0.25">
      <c r="A13080"/>
    </row>
    <row r="13081" spans="1:1" x14ac:dyDescent="0.25">
      <c r="A13081"/>
    </row>
    <row r="13082" spans="1:1" x14ac:dyDescent="0.25">
      <c r="A13082"/>
    </row>
    <row r="13083" spans="1:1" x14ac:dyDescent="0.25">
      <c r="A13083"/>
    </row>
    <row r="13084" spans="1:1" x14ac:dyDescent="0.25">
      <c r="A13084"/>
    </row>
    <row r="13085" spans="1:1" x14ac:dyDescent="0.25">
      <c r="A13085"/>
    </row>
    <row r="13086" spans="1:1" x14ac:dyDescent="0.25">
      <c r="A13086"/>
    </row>
    <row r="13087" spans="1:1" x14ac:dyDescent="0.25">
      <c r="A13087"/>
    </row>
    <row r="13088" spans="1:1" x14ac:dyDescent="0.25">
      <c r="A13088"/>
    </row>
    <row r="13089" spans="1:1" x14ac:dyDescent="0.25">
      <c r="A13089"/>
    </row>
    <row r="13090" spans="1:1" x14ac:dyDescent="0.25">
      <c r="A13090"/>
    </row>
    <row r="13091" spans="1:1" x14ac:dyDescent="0.25">
      <c r="A13091"/>
    </row>
    <row r="13092" spans="1:1" x14ac:dyDescent="0.25">
      <c r="A13092"/>
    </row>
    <row r="13093" spans="1:1" x14ac:dyDescent="0.25">
      <c r="A13093"/>
    </row>
    <row r="13094" spans="1:1" x14ac:dyDescent="0.25">
      <c r="A13094"/>
    </row>
    <row r="13095" spans="1:1" x14ac:dyDescent="0.25">
      <c r="A13095"/>
    </row>
    <row r="13096" spans="1:1" x14ac:dyDescent="0.25">
      <c r="A13096"/>
    </row>
    <row r="13097" spans="1:1" x14ac:dyDescent="0.25">
      <c r="A13097"/>
    </row>
    <row r="13098" spans="1:1" x14ac:dyDescent="0.25">
      <c r="A13098"/>
    </row>
    <row r="13099" spans="1:1" x14ac:dyDescent="0.25">
      <c r="A13099"/>
    </row>
    <row r="13100" spans="1:1" x14ac:dyDescent="0.25">
      <c r="A13100"/>
    </row>
    <row r="13101" spans="1:1" x14ac:dyDescent="0.25">
      <c r="A13101"/>
    </row>
    <row r="13102" spans="1:1" x14ac:dyDescent="0.25">
      <c r="A13102"/>
    </row>
    <row r="13103" spans="1:1" x14ac:dyDescent="0.25">
      <c r="A13103"/>
    </row>
    <row r="13104" spans="1:1" x14ac:dyDescent="0.25">
      <c r="A13104"/>
    </row>
    <row r="13105" spans="1:1" x14ac:dyDescent="0.25">
      <c r="A13105"/>
    </row>
    <row r="13106" spans="1:1" x14ac:dyDescent="0.25">
      <c r="A13106"/>
    </row>
    <row r="13107" spans="1:1" x14ac:dyDescent="0.25">
      <c r="A13107"/>
    </row>
    <row r="13108" spans="1:1" x14ac:dyDescent="0.25">
      <c r="A13108"/>
    </row>
    <row r="13109" spans="1:1" x14ac:dyDescent="0.25">
      <c r="A13109"/>
    </row>
    <row r="13110" spans="1:1" x14ac:dyDescent="0.25">
      <c r="A13110"/>
    </row>
    <row r="13111" spans="1:1" x14ac:dyDescent="0.25">
      <c r="A13111"/>
    </row>
    <row r="13112" spans="1:1" x14ac:dyDescent="0.25">
      <c r="A13112"/>
    </row>
    <row r="13113" spans="1:1" x14ac:dyDescent="0.25">
      <c r="A13113"/>
    </row>
    <row r="13114" spans="1:1" x14ac:dyDescent="0.25">
      <c r="A13114"/>
    </row>
    <row r="13115" spans="1:1" x14ac:dyDescent="0.25">
      <c r="A13115"/>
    </row>
    <row r="13116" spans="1:1" x14ac:dyDescent="0.25">
      <c r="A13116"/>
    </row>
    <row r="13117" spans="1:1" x14ac:dyDescent="0.25">
      <c r="A13117"/>
    </row>
  </sheetData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Base de données</vt:lpstr>
      <vt:lpstr>Tableau Final</vt:lpstr>
      <vt:lpstr>'Tableau Final'!Zone_d_impression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PERY</dc:creator>
  <cp:lastModifiedBy>Christian Schmidt</cp:lastModifiedBy>
  <cp:lastPrinted>2024-10-08T12:43:26Z</cp:lastPrinted>
  <dcterms:created xsi:type="dcterms:W3CDTF">2015-06-05T18:19:34Z</dcterms:created>
  <dcterms:modified xsi:type="dcterms:W3CDTF">2024-10-08T17:09:23Z</dcterms:modified>
</cp:coreProperties>
</file>