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dy_\Desktop\"/>
    </mc:Choice>
  </mc:AlternateContent>
  <xr:revisionPtr revIDLastSave="0" documentId="8_{06174672-835E-4568-982E-01A389DA9159}" xr6:coauthVersionLast="47" xr6:coauthVersionMax="47" xr10:uidLastSave="{00000000-0000-0000-0000-000000000000}"/>
  <bookViews>
    <workbookView xWindow="-110" yWindow="-110" windowWidth="19420" windowHeight="10300" activeTab="1" xr2:uid="{CF2954AF-C4DE-451C-A90D-28838838D315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E7" i="2"/>
  <c r="F7" i="2"/>
  <c r="D7" i="2"/>
</calcChain>
</file>

<file path=xl/sharedStrings.xml><?xml version="1.0" encoding="utf-8"?>
<sst xmlns="http://schemas.openxmlformats.org/spreadsheetml/2006/main" count="7" uniqueCount="7">
  <si>
    <t>Noms du projet</t>
  </si>
  <si>
    <t>Nombre d'artistes</t>
  </si>
  <si>
    <t>Etc</t>
  </si>
  <si>
    <t>Bla Bla</t>
  </si>
  <si>
    <t>Blo Blo</t>
  </si>
  <si>
    <t>Bli Bli</t>
  </si>
  <si>
    <t>Blu Blu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</si>
</sst>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9893-C1DC-466A-B942-9B5E3D9EE705}">
  <dimension ref="B3:D7"/>
  <sheetViews>
    <sheetView workbookViewId="0">
      <selection activeCell="D4" sqref="D4"/>
    </sheetView>
  </sheetViews>
  <sheetFormatPr baseColWidth="10" defaultRowHeight="14.5" x14ac:dyDescent="0.35"/>
  <cols>
    <col min="2" max="2" width="13" bestFit="1" customWidth="1"/>
    <col min="3" max="3" width="15.1796875" bestFit="1" customWidth="1"/>
  </cols>
  <sheetData>
    <row r="3" spans="2:4" x14ac:dyDescent="0.35">
      <c r="B3" s="1" t="s">
        <v>0</v>
      </c>
      <c r="C3" s="1" t="s">
        <v>1</v>
      </c>
      <c r="D3" s="1" t="s">
        <v>2</v>
      </c>
    </row>
    <row r="4" spans="2:4" x14ac:dyDescent="0.35">
      <c r="B4" s="1" t="s">
        <v>3</v>
      </c>
      <c r="C4" s="1">
        <v>2</v>
      </c>
      <c r="D4" s="1"/>
    </row>
    <row r="5" spans="2:4" x14ac:dyDescent="0.35">
      <c r="B5" s="1" t="s">
        <v>4</v>
      </c>
      <c r="C5" s="1">
        <v>1</v>
      </c>
      <c r="D5" s="1"/>
    </row>
    <row r="6" spans="2:4" x14ac:dyDescent="0.35">
      <c r="B6" s="1" t="s">
        <v>5</v>
      </c>
      <c r="C6" s="1">
        <v>4</v>
      </c>
      <c r="D6" s="1"/>
    </row>
    <row r="7" spans="2:4" x14ac:dyDescent="0.35">
      <c r="B7" s="1" t="s">
        <v>6</v>
      </c>
      <c r="C7" s="1">
        <v>1</v>
      </c>
      <c r="D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7083-ADE4-433A-894E-0BD9F052ED74}">
  <dimension ref="D7:H13"/>
  <sheetViews>
    <sheetView tabSelected="1" workbookViewId="0">
      <selection activeCell="I9" sqref="I9"/>
    </sheetView>
  </sheetViews>
  <sheetFormatPr baseColWidth="10" defaultRowHeight="14.5" x14ac:dyDescent="0.35"/>
  <cols>
    <col min="4" max="4" width="13" bestFit="1" customWidth="1"/>
    <col min="5" max="5" width="15.1796875" bestFit="1" customWidth="1"/>
  </cols>
  <sheetData>
    <row r="7" spans="4:8" x14ac:dyDescent="0.35">
      <c r="D7" s="2" t="str">
        <f>Feuil1!B3</f>
        <v>Noms du projet</v>
      </c>
      <c r="E7" s="2" t="str">
        <f>Feuil1!C3</f>
        <v>Nombre d'artistes</v>
      </c>
      <c r="F7" s="2" t="str">
        <f>Feuil1!D3</f>
        <v>Etc</v>
      </c>
    </row>
    <row r="8" spans="4:8" x14ac:dyDescent="0.35">
      <c r="D8" s="2" t="str">
        <f>Feuil1!B4</f>
        <v>Bla Bla</v>
      </c>
      <c r="E8" s="2">
        <f>Feuil1!C4</f>
        <v>2</v>
      </c>
      <c r="F8" s="2">
        <f>Feuil1!D4</f>
        <v>0</v>
      </c>
    </row>
    <row r="9" spans="4:8" x14ac:dyDescent="0.35">
      <c r="D9" s="2" t="str">
        <f>Feuil1!B5</f>
        <v>Blo Blo</v>
      </c>
      <c r="E9" s="2">
        <f>Feuil1!C5</f>
        <v>1</v>
      </c>
      <c r="F9" s="2">
        <f>Feuil1!D5</f>
        <v>0</v>
      </c>
    </row>
    <row r="10" spans="4:8" x14ac:dyDescent="0.35">
      <c r="D10" s="2" t="str">
        <f>Feuil1!B6</f>
        <v>Bli Bli</v>
      </c>
      <c r="E10" s="2">
        <f>Feuil1!C6</f>
        <v>4</v>
      </c>
      <c r="F10" s="2">
        <f>Feuil1!D6</f>
        <v>0</v>
      </c>
    </row>
    <row r="11" spans="4:8" x14ac:dyDescent="0.35">
      <c r="D11" s="2" t="str">
        <f>Feuil1!B7</f>
        <v>Blu Blu</v>
      </c>
      <c r="E11" s="2">
        <f>Feuil1!C7</f>
        <v>1</v>
      </c>
      <c r="F11" s="2">
        <f>Feuil1!D7</f>
        <v>0</v>
      </c>
    </row>
    <row r="12" spans="4:8" x14ac:dyDescent="0.35">
      <c r="D12" s="2">
        <f>Feuil1!B8</f>
        <v>0</v>
      </c>
      <c r="E12" s="2">
        <f>Feuil1!C8</f>
        <v>0</v>
      </c>
      <c r="F12" s="2">
        <f>Feuil1!D8</f>
        <v>0</v>
      </c>
    </row>
    <row r="13" spans="4:8" x14ac:dyDescent="0.35">
      <c r="D13" s="2">
        <f>Feuil1!B9</f>
        <v>0</v>
      </c>
      <c r="E13" s="2">
        <f>Feuil1!C9</f>
        <v>0</v>
      </c>
      <c r="F13" s="2">
        <f>Feuil1!D9</f>
        <v>0</v>
      </c>
      <c r="H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Carlier</dc:creator>
  <cp:lastModifiedBy>Eddy Carlier</cp:lastModifiedBy>
  <dcterms:created xsi:type="dcterms:W3CDTF">2024-06-05T12:48:46Z</dcterms:created>
  <dcterms:modified xsi:type="dcterms:W3CDTF">2024-06-05T12:51:27Z</dcterms:modified>
</cp:coreProperties>
</file>