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68F986B7-8D00-48F5-A26B-C1D26DF644F8}" xr6:coauthVersionLast="47" xr6:coauthVersionMax="47" xr10:uidLastSave="{00000000-0000-0000-0000-000000000000}"/>
  <bookViews>
    <workbookView xWindow="-120" yWindow="-120" windowWidth="29040" windowHeight="15840" xr2:uid="{B2A2F0BD-ED15-446C-A2F8-5095D551C15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1" i="1"/>
  <c r="B7" i="1"/>
  <c r="B8" i="1"/>
  <c r="B9" i="1"/>
  <c r="B10" i="1"/>
  <c r="B3" i="1"/>
  <c r="B4" i="1"/>
  <c r="B5" i="1"/>
  <c r="B6" i="1"/>
  <c r="B2" i="1"/>
  <c r="C6" i="1"/>
  <c r="C7" i="1"/>
  <c r="C8" i="1"/>
  <c r="C5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86CA1-5E84-4C2B-8EE3-0E059838D44D}">
  <dimension ref="A1:C10"/>
  <sheetViews>
    <sheetView tabSelected="1" workbookViewId="0">
      <selection activeCell="E3" sqref="E3"/>
    </sheetView>
  </sheetViews>
  <sheetFormatPr baseColWidth="10" defaultRowHeight="15.75" x14ac:dyDescent="0.25"/>
  <cols>
    <col min="2" max="2" width="11" style="1"/>
  </cols>
  <sheetData>
    <row r="1" spans="1:3" x14ac:dyDescent="0.25">
      <c r="A1">
        <v>1</v>
      </c>
      <c r="C1">
        <f ca="1">IF(COUNTIF(B$1:B1,"x")=0,MATCH("x",$B$1:$B$10,0)-ROW(),MATCH("x",INDIRECT("B"&amp;ROW()+1&amp;":B10"),0))</f>
        <v>4</v>
      </c>
    </row>
    <row r="2" spans="1:3" x14ac:dyDescent="0.25">
      <c r="A2">
        <v>2</v>
      </c>
      <c r="B2" s="1" t="str">
        <f>IF(A2&lt;A1,"x","")</f>
        <v/>
      </c>
      <c r="C2">
        <f ca="1">IF(COUNTIF(B$1:B2,"x")=0,MATCH("x",$B$1:$B$10,0)-ROW(),MATCH("x",INDIRECT("B"&amp;ROW()+1&amp;":B10"),0))</f>
        <v>3</v>
      </c>
    </row>
    <row r="3" spans="1:3" x14ac:dyDescent="0.25">
      <c r="A3">
        <v>3</v>
      </c>
      <c r="B3" s="1" t="str">
        <f t="shared" ref="B3:B10" si="0">IF(A3&lt;A2,"x","")</f>
        <v/>
      </c>
      <c r="C3">
        <f ca="1">IF(COUNTIF(B$1:B3,"x")=0,MATCH("x",$B$1:$B$10,0)-ROW(),MATCH("x",INDIRECT("B"&amp;ROW()+1&amp;":B10"),0))</f>
        <v>2</v>
      </c>
    </row>
    <row r="4" spans="1:3" x14ac:dyDescent="0.25">
      <c r="A4">
        <v>4</v>
      </c>
      <c r="B4" s="1" t="str">
        <f t="shared" si="0"/>
        <v/>
      </c>
      <c r="C4">
        <f ca="1">IF(COUNTIF(B$1:B4,"x")=0,MATCH("x",$B$1:$B$10,0)-ROW(),MATCH("x",INDIRECT("B"&amp;ROW()+1&amp;":B10"),0))</f>
        <v>1</v>
      </c>
    </row>
    <row r="5" spans="1:3" x14ac:dyDescent="0.25">
      <c r="A5">
        <v>0</v>
      </c>
      <c r="B5" s="1" t="str">
        <f t="shared" si="0"/>
        <v>x</v>
      </c>
      <c r="C5">
        <f ca="1">IF(COUNTIF(B$1:B5,"x")=0,MATCH("x",$B$1:$B$10,0)-ROW(),MATCH("x",INDIRECT("B"&amp;ROW()+1&amp;":B10"),0))</f>
        <v>3</v>
      </c>
    </row>
    <row r="6" spans="1:3" x14ac:dyDescent="0.25">
      <c r="A6">
        <v>10</v>
      </c>
      <c r="B6" s="1" t="str">
        <f t="shared" si="0"/>
        <v/>
      </c>
      <c r="C6">
        <f ca="1">IF(COUNTIF(B$1:B6,"x")=0,MATCH("x",$B$1:$B$10,0)-ROW(),MATCH("x",INDIRECT("B"&amp;ROW()+1&amp;":B10"),0))</f>
        <v>2</v>
      </c>
    </row>
    <row r="7" spans="1:3" x14ac:dyDescent="0.25">
      <c r="A7">
        <v>12</v>
      </c>
      <c r="B7" s="1" t="str">
        <f t="shared" si="0"/>
        <v/>
      </c>
      <c r="C7">
        <f ca="1">IF(COUNTIF(B$1:B7,"x")=0,MATCH("x",$B$1:$B$10,0)-ROW(),MATCH("x",INDIRECT("B"&amp;ROW()+1&amp;":B10"),0))</f>
        <v>1</v>
      </c>
    </row>
    <row r="8" spans="1:3" x14ac:dyDescent="0.25">
      <c r="B8" s="1" t="str">
        <f t="shared" si="0"/>
        <v>x</v>
      </c>
      <c r="C8" t="e">
        <f ca="1">IF(COUNTIF(B$1:B8,"x")=0,MATCH("x",$B$1:$B$10,0)-ROW(),MATCH("x",INDIRECT("B"&amp;ROW()+1&amp;":B10"),0))</f>
        <v>#N/A</v>
      </c>
    </row>
    <row r="9" spans="1:3" x14ac:dyDescent="0.25">
      <c r="B9" s="1" t="str">
        <f t="shared" si="0"/>
        <v/>
      </c>
    </row>
    <row r="10" spans="1:3" x14ac:dyDescent="0.25">
      <c r="B10" s="1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2024-04-28T10:54:24Z</dcterms:created>
  <dcterms:modified xsi:type="dcterms:W3CDTF">2024-04-28T11:22:41Z</dcterms:modified>
</cp:coreProperties>
</file>