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jean-_000\Documents\++ _Temporaire (contenu à supprimer) ++\"/>
    </mc:Choice>
  </mc:AlternateContent>
  <xr:revisionPtr revIDLastSave="0" documentId="8_{5EF23429-69A8-47BC-8CC0-98F6D6813D51}" xr6:coauthVersionLast="47" xr6:coauthVersionMax="47" xr10:uidLastSave="{00000000-0000-0000-0000-000000000000}"/>
  <bookViews>
    <workbookView xWindow="-108" yWindow="-108" windowWidth="23256" windowHeight="11964" xr2:uid="{814CB878-F114-4E41-A836-9B9FA3F15A2D}"/>
  </bookViews>
  <sheets>
    <sheet name="Feuil3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  <c r="G2" i="1"/>
  <c r="G3" i="1"/>
</calcChain>
</file>

<file path=xl/sharedStrings.xml><?xml version="1.0" encoding="utf-8"?>
<sst xmlns="http://schemas.openxmlformats.org/spreadsheetml/2006/main" count="6" uniqueCount="4">
  <si>
    <t xml:space="preserve">résultat = </t>
  </si>
  <si>
    <t>le taux d'intérêt n'est pas précisé</t>
  </si>
  <si>
    <t>absence de taux d'intérêt </t>
  </si>
  <si>
    <t xml:space="preserve"> voir le taux d'intérêt en vigueur : rappel (10,25 %)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</si>
</sst>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761EE-BEF0-4A6F-A3B4-11B3CC3EE894}">
  <dimension ref="B1:G3"/>
  <sheetViews>
    <sheetView tabSelected="1" workbookViewId="0">
      <selection activeCell="D12" sqref="D12"/>
    </sheetView>
  </sheetViews>
  <sheetFormatPr baseColWidth="10" defaultRowHeight="14.4" x14ac:dyDescent="0.3"/>
  <cols>
    <col min="7" max="7" width="12.44140625" customWidth="1"/>
  </cols>
  <sheetData>
    <row r="1" spans="2:7" x14ac:dyDescent="0.3">
      <c r="B1" t="s">
        <v>3</v>
      </c>
      <c r="F1" t="s">
        <v>0</v>
      </c>
      <c r="G1">
        <f>FIND("(",B1,1)</f>
        <v>45</v>
      </c>
    </row>
    <row r="2" spans="2:7" x14ac:dyDescent="0.3">
      <c r="B2" t="s">
        <v>2</v>
      </c>
      <c r="F2" t="s">
        <v>0</v>
      </c>
      <c r="G2" t="e">
        <f>FIND("(",B2,1)</f>
        <v>#VALUE!</v>
      </c>
    </row>
    <row r="3" spans="2:7" x14ac:dyDescent="0.3">
      <c r="B3" t="s">
        <v>1</v>
      </c>
      <c r="F3" t="s">
        <v>0</v>
      </c>
      <c r="G3" t="e">
        <f>FIND("(",B3,1)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UHL</dc:creator>
  <cp:lastModifiedBy>Jean-Pierre UHL</cp:lastModifiedBy>
  <dcterms:created xsi:type="dcterms:W3CDTF">2024-01-14T16:15:01Z</dcterms:created>
  <dcterms:modified xsi:type="dcterms:W3CDTF">2024-01-14T16:16:02Z</dcterms:modified>
</cp:coreProperties>
</file>