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.abdelkader\Desktop\"/>
    </mc:Choice>
  </mc:AlternateContent>
  <xr:revisionPtr revIDLastSave="0" documentId="8_{9E78BA1B-611F-4041-8FAD-796C972B3409}" xr6:coauthVersionLast="47" xr6:coauthVersionMax="47" xr10:uidLastSave="{00000000-0000-0000-0000-000000000000}"/>
  <bookViews>
    <workbookView xWindow="-108" yWindow="-108" windowWidth="23256" windowHeight="12576" xr2:uid="{05C49221-E359-4E93-BE34-9D348A4E0BC3}"/>
  </bookViews>
  <sheets>
    <sheet name="TDB" sheetId="1" r:id="rId1"/>
    <sheet name="DATA" sheetId="2" r:id="rId2"/>
  </sheets>
  <definedNames>
    <definedName name="_xlnm._FilterDatabase" localSheetId="1" hidden="1">DATA!$A$2:$B$34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<sst xmlns="http://schemas.openxmlformats.org/spreadsheetml/2006/main" count="23" uniqueCount="17">
  <si>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Semaine</t>
  </si>
  <si>
    <t>Mois</t>
  </si>
  <si>
    <t>Matricule</t>
  </si>
  <si>
    <t>XXXX</t>
  </si>
  <si>
    <t>Début</t>
  </si>
  <si>
    <t>Fin</t>
  </si>
  <si>
    <t>XXXX1</t>
  </si>
  <si>
    <t>XXXX11</t>
  </si>
  <si>
    <t>XXXX111</t>
  </si>
  <si>
    <t>XXXX1111</t>
  </si>
  <si>
    <t>XXXX11111</t>
  </si>
  <si>
    <t>Mat</t>
  </si>
  <si>
    <t>Coll</t>
  </si>
  <si>
    <t>te</t>
  </si>
  <si>
    <t>mde</t>
  </si>
  <si>
    <t>coll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</si>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</sst>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Avenir Next LT Pro Light"/>
      <family val="2"/>
    </font>
    <font>
      <sz val="11"/>
      <color theme="1"/>
      <name val="Calibri"/>
      <family val="2"/>
      <scheme val="minor"/>
    </font>
    <font>
      <sz val="9"/>
      <color theme="1"/>
      <name val="Avenir Next LT Pro"/>
      <family val="2"/>
    </font>
    <font>
      <b/>
      <i/>
      <sz val="9"/>
      <color theme="1"/>
      <name val="Avenir Next LT Pro"/>
      <family val="2"/>
    </font>
    <font>
      <sz val="8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10" fontId="3" fillId="0" borderId="0" xfId="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10" fontId="5" fillId="0" borderId="0" xfId="1" applyNumberFormat="1" applyFont="1"/>
    <xf numFmtId="14" fontId="5" fillId="0" borderId="0" xfId="1" applyNumberFormat="1" applyFont="1" applyAlignment="1">
      <alignment horizontal="center" vertical="center"/>
    </xf>
    <xf numFmtId="0" fontId="5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0" fontId="3" fillId="3" borderId="0" xfId="1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3">
    <cellStyle name="Normal" xfId="0" builtinId="0"/>
    <cellStyle name="Normal 2" xfId="2" xr:uid="{3D6636B3-7AA3-4F42-949F-F1C99B3896AD}"/>
    <cellStyle name="Pourcentage" xfId="1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14C01-AEA1-4D48-970E-A7FEA5CF8FF2}">
  <dimension ref="A1:I37"/>
  <sheetViews>
    <sheetView tabSelected="1" workbookViewId="0">
      <selection activeCell="B12" sqref="B12"/>
    </sheetView>
  </sheetViews>
  <sheetFormatPr baseColWidth="10" defaultColWidth="8.88671875" defaultRowHeight="12"/>
  <cols>
    <col min="1" max="1" width="8.109375" style="1" customWidth="1"/>
    <col min="2" max="2" width="29.109375" style="1" bestFit="1" customWidth="1"/>
    <col min="3" max="3" width="14.109375" style="1" customWidth="1"/>
    <col min="4" max="4" width="17.6640625" style="1" customWidth="1"/>
    <col min="5" max="9" width="16.77734375" style="2" customWidth="1"/>
    <col min="10" max="16384" width="8.88671875" style="1"/>
  </cols>
  <sheetData>
    <row r="1" spans="1:8">
      <c r="E1" s="19" t="s">
        <v>4</v>
      </c>
      <c r="F1" s="20" t="s">
        <v>5</v>
      </c>
    </row>
    <row r="2" spans="1:8">
      <c r="D2" s="1" t="s">
        <v>0</v>
      </c>
      <c r="E2" s="19">
        <v>1</v>
      </c>
      <c r="F2" s="20">
        <v>5</v>
      </c>
    </row>
    <row r="3" spans="1:8">
      <c r="D3" s="1" t="s">
        <v>1</v>
      </c>
    </row>
    <row r="5" spans="1:8">
      <c r="A5" s="3" t="s">
        <v>11</v>
      </c>
      <c r="B5" s="3" t="s">
        <v>12</v>
      </c>
      <c r="C5" s="3" t="s">
        <v>13</v>
      </c>
      <c r="D5" s="3" t="s">
        <v>14</v>
      </c>
      <c r="E5" s="3" t="s">
        <v>16</v>
      </c>
      <c r="F5" s="15"/>
      <c r="G5" s="15"/>
      <c r="H5" s="15"/>
    </row>
    <row r="6" spans="1:8">
      <c r="A6" s="4" t="s">
        <v>3</v>
      </c>
      <c r="B6" s="5"/>
      <c r="C6" s="6"/>
      <c r="D6" s="7"/>
      <c r="E6" s="18"/>
      <c r="F6" s="16"/>
      <c r="G6" s="17"/>
      <c r="H6" s="16"/>
    </row>
    <row r="7" spans="1:8">
      <c r="A7" s="4" t="s">
        <v>6</v>
      </c>
      <c r="B7" s="5"/>
      <c r="C7" s="6"/>
      <c r="D7" s="7"/>
      <c r="E7" s="8"/>
      <c r="F7" s="16"/>
      <c r="G7" s="16"/>
      <c r="H7" s="16"/>
    </row>
    <row r="8" spans="1:8">
      <c r="A8" s="4" t="s">
        <v>7</v>
      </c>
      <c r="B8" s="5"/>
      <c r="C8" s="6"/>
      <c r="D8" s="7"/>
      <c r="E8" s="8"/>
      <c r="F8" s="16"/>
      <c r="G8" s="16"/>
      <c r="H8" s="16"/>
    </row>
    <row r="9" spans="1:8">
      <c r="A9" s="4" t="s">
        <v>8</v>
      </c>
      <c r="B9" s="5"/>
      <c r="C9" s="6"/>
      <c r="D9" s="7"/>
      <c r="E9" s="8"/>
    </row>
    <row r="10" spans="1:8">
      <c r="A10" s="4" t="s">
        <v>9</v>
      </c>
      <c r="B10" s="5"/>
      <c r="C10" s="6"/>
      <c r="D10" s="7"/>
      <c r="E10" s="8"/>
    </row>
    <row r="11" spans="1:8">
      <c r="A11" s="4" t="s">
        <v>10</v>
      </c>
      <c r="B11" s="5"/>
      <c r="C11" s="6"/>
      <c r="D11" s="7"/>
      <c r="E11" s="8"/>
    </row>
    <row r="12" spans="1:8">
      <c r="A12" s="4"/>
      <c r="B12" s="5"/>
      <c r="C12" s="6"/>
      <c r="D12" s="7"/>
      <c r="E12" s="8"/>
    </row>
    <row r="13" spans="1:8">
      <c r="A13" s="4"/>
      <c r="B13" s="5"/>
      <c r="C13" s="6"/>
      <c r="D13" s="7"/>
      <c r="E13" s="8"/>
    </row>
    <row r="14" spans="1:8">
      <c r="A14" s="4"/>
      <c r="B14" s="5"/>
      <c r="C14" s="6"/>
      <c r="D14" s="7"/>
      <c r="E14" s="8"/>
    </row>
    <row r="15" spans="1:8">
      <c r="A15" s="4"/>
      <c r="B15" s="5"/>
      <c r="C15" s="6"/>
      <c r="D15" s="7"/>
      <c r="E15" s="8"/>
    </row>
    <row r="16" spans="1:8">
      <c r="A16" s="4"/>
      <c r="B16" s="5"/>
      <c r="C16" s="6"/>
      <c r="D16" s="7"/>
      <c r="E16" s="8"/>
    </row>
    <row r="17" spans="1:5">
      <c r="A17" s="4"/>
      <c r="B17" s="5"/>
      <c r="C17" s="6"/>
      <c r="D17" s="7"/>
      <c r="E17" s="8"/>
    </row>
    <row r="18" spans="1:5">
      <c r="A18" s="4"/>
      <c r="B18" s="5"/>
      <c r="C18" s="6"/>
      <c r="D18" s="7"/>
      <c r="E18" s="8"/>
    </row>
    <row r="19" spans="1:5">
      <c r="A19" s="4"/>
      <c r="B19" s="5"/>
      <c r="C19" s="6"/>
      <c r="D19" s="7"/>
      <c r="E19" s="8"/>
    </row>
    <row r="20" spans="1:5">
      <c r="A20" s="4"/>
      <c r="B20" s="5"/>
      <c r="C20" s="6"/>
      <c r="D20" s="7"/>
      <c r="E20" s="8"/>
    </row>
    <row r="21" spans="1:5">
      <c r="A21" s="4"/>
      <c r="B21" s="5"/>
      <c r="C21" s="6"/>
      <c r="D21" s="7"/>
      <c r="E21" s="8"/>
    </row>
    <row r="22" spans="1:5">
      <c r="A22" s="4"/>
      <c r="B22" s="5"/>
      <c r="C22" s="6"/>
      <c r="D22" s="7"/>
      <c r="E22" s="8"/>
    </row>
    <row r="23" spans="1:5">
      <c r="A23" s="4"/>
      <c r="B23" s="5"/>
      <c r="C23" s="6"/>
      <c r="D23" s="7"/>
      <c r="E23" s="8"/>
    </row>
    <row r="24" spans="1:5">
      <c r="A24" s="4"/>
      <c r="B24" s="5"/>
      <c r="C24" s="6"/>
      <c r="D24" s="7"/>
      <c r="E24" s="8"/>
    </row>
    <row r="25" spans="1:5">
      <c r="A25" s="4"/>
      <c r="B25" s="5"/>
      <c r="C25" s="6"/>
      <c r="D25" s="7"/>
      <c r="E25" s="8"/>
    </row>
    <row r="26" spans="1:5">
      <c r="A26" s="4"/>
      <c r="B26" s="5"/>
      <c r="C26" s="6"/>
      <c r="D26" s="7"/>
      <c r="E26" s="8"/>
    </row>
    <row r="27" spans="1:5">
      <c r="A27" s="4"/>
      <c r="B27" s="5"/>
      <c r="C27" s="6"/>
      <c r="D27" s="7"/>
      <c r="E27" s="8"/>
    </row>
    <row r="28" spans="1:5">
      <c r="A28" s="4"/>
      <c r="B28" s="5"/>
      <c r="C28" s="6"/>
      <c r="D28" s="7"/>
      <c r="E28" s="8"/>
    </row>
    <row r="29" spans="1:5">
      <c r="A29" s="4"/>
      <c r="B29" s="5"/>
      <c r="C29" s="6"/>
      <c r="D29" s="7"/>
      <c r="E29" s="8"/>
    </row>
    <row r="30" spans="1:5">
      <c r="A30" s="4"/>
      <c r="B30" s="5"/>
      <c r="C30" s="6"/>
      <c r="D30" s="7"/>
      <c r="E30" s="8"/>
    </row>
    <row r="31" spans="1:5">
      <c r="A31" s="4"/>
      <c r="B31" s="5"/>
      <c r="C31" s="6"/>
      <c r="D31" s="7"/>
      <c r="E31" s="8"/>
    </row>
    <row r="32" spans="1:5">
      <c r="A32" s="4"/>
      <c r="B32" s="5"/>
      <c r="C32" s="6"/>
      <c r="D32" s="7"/>
      <c r="E32" s="8"/>
    </row>
    <row r="33" spans="1:5">
      <c r="A33" s="4"/>
      <c r="B33" s="5"/>
      <c r="C33" s="6"/>
      <c r="D33" s="7"/>
      <c r="E33" s="8"/>
    </row>
    <row r="34" spans="1:5">
      <c r="A34" s="4"/>
      <c r="B34" s="5"/>
      <c r="C34" s="6"/>
      <c r="D34" s="7"/>
      <c r="E34" s="8"/>
    </row>
    <row r="35" spans="1:5">
      <c r="A35" s="4"/>
      <c r="B35" s="5"/>
      <c r="C35" s="6"/>
      <c r="D35" s="7"/>
      <c r="E35" s="8"/>
    </row>
    <row r="36" spans="1:5">
      <c r="A36" s="4"/>
      <c r="B36" s="5"/>
      <c r="C36" s="6"/>
      <c r="D36" s="7"/>
      <c r="E36" s="8"/>
    </row>
    <row r="37" spans="1:5">
      <c r="A37" s="4"/>
      <c r="B37" s="5"/>
      <c r="C37" s="6"/>
      <c r="D37" s="7"/>
      <c r="E37" s="8"/>
    </row>
  </sheetData>
  <conditionalFormatting sqref="A5:B6 A12:B37 B7:B11">
    <cfRule type="duplicateValues" dxfId="12" priority="6"/>
    <cfRule type="duplicateValues" dxfId="11" priority="7"/>
  </conditionalFormatting>
  <conditionalFormatting sqref="A6:B6 A12:B37 B7:B11">
    <cfRule type="duplicateValues" dxfId="10" priority="8"/>
  </conditionalFormatting>
  <conditionalFormatting sqref="A7:A11">
    <cfRule type="duplicateValues" dxfId="2" priority="1"/>
    <cfRule type="duplicateValues" dxfId="1" priority="2"/>
  </conditionalFormatting>
  <conditionalFormatting sqref="A7:A11">
    <cfRule type="duplicateValues" dxfId="0" priority="3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F0638D-ECEC-462A-BD4B-45A55076BFA8}">
          <x14:formula1>
            <xm:f>DATA!$C$2:$AT$2</xm:f>
          </x14:formula1>
          <xm:sqref>E2:F2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B2E02-F222-42AA-990A-48648E82EDA3}">
  <dimension ref="A1:BB34"/>
  <sheetViews>
    <sheetView workbookViewId="0">
      <selection activeCell="C3" sqref="C3"/>
    </sheetView>
  </sheetViews>
  <sheetFormatPr baseColWidth="10" defaultColWidth="8.88671875" defaultRowHeight="12"/>
  <cols>
    <col min="1" max="1" width="13.5546875" style="1" customWidth="1"/>
    <col min="2" max="2" width="24.21875" style="1" customWidth="1"/>
    <col min="3" max="7" width="5.88671875" style="9" bestFit="1" customWidth="1"/>
    <col min="8" max="10" width="5.21875" style="9" bestFit="1" customWidth="1"/>
    <col min="11" max="15" width="4.109375" style="9" bestFit="1" customWidth="1"/>
    <col min="16" max="17" width="3.6640625" style="9" bestFit="1" customWidth="1"/>
    <col min="18" max="19" width="3.6640625" style="14" bestFit="1" customWidth="1"/>
    <col min="20" max="23" width="3.21875" style="14" bestFit="1" customWidth="1"/>
    <col min="24" max="24" width="5.88671875" style="14" bestFit="1" customWidth="1"/>
    <col min="25" max="28" width="3.5546875" style="14" bestFit="1" customWidth="1"/>
    <col min="29" max="31" width="4.21875" style="14" bestFit="1" customWidth="1"/>
    <col min="32" max="32" width="5.88671875" style="14" bestFit="1" customWidth="1"/>
    <col min="33" max="37" width="3.77734375" style="14" bestFit="1" customWidth="1"/>
    <col min="38" max="41" width="7.77734375" style="14" bestFit="1" customWidth="1"/>
    <col min="42" max="45" width="6" style="14" bestFit="1" customWidth="1"/>
    <col min="46" max="54" width="7.44140625" style="14" bestFit="1" customWidth="1"/>
    <col min="55" max="56" width="4.109375" style="1" customWidth="1"/>
    <col min="57" max="16384" width="8.88671875" style="1"/>
  </cols>
  <sheetData>
    <row r="1" spans="1:54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4">
      <c r="A2" s="3" t="s">
        <v>2</v>
      </c>
      <c r="B2" s="3" t="s">
        <v>15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0">
        <v>31</v>
      </c>
      <c r="AH2" s="10">
        <v>32</v>
      </c>
      <c r="AI2" s="10">
        <v>33</v>
      </c>
      <c r="AJ2" s="10">
        <v>34</v>
      </c>
      <c r="AK2" s="10">
        <v>35</v>
      </c>
      <c r="AL2" s="10">
        <v>36</v>
      </c>
      <c r="AM2" s="10">
        <v>37</v>
      </c>
      <c r="AN2" s="10">
        <v>38</v>
      </c>
      <c r="AO2" s="10">
        <v>39</v>
      </c>
      <c r="AP2" s="10">
        <v>40</v>
      </c>
      <c r="AQ2" s="10">
        <v>41</v>
      </c>
      <c r="AR2" s="10">
        <v>42</v>
      </c>
      <c r="AS2" s="10">
        <v>43</v>
      </c>
      <c r="AT2" s="10">
        <v>44</v>
      </c>
      <c r="AU2" s="10">
        <v>45</v>
      </c>
      <c r="AV2" s="10">
        <v>46</v>
      </c>
      <c r="AW2" s="10">
        <v>47</v>
      </c>
      <c r="AX2" s="10">
        <v>48</v>
      </c>
      <c r="AY2" s="10">
        <v>49</v>
      </c>
      <c r="AZ2" s="10">
        <v>50</v>
      </c>
      <c r="BA2" s="10">
        <v>51</v>
      </c>
      <c r="BB2" s="10">
        <v>52</v>
      </c>
    </row>
    <row r="3" spans="1:54">
      <c r="A3" s="4" t="s">
        <v>3</v>
      </c>
      <c r="B3" s="5"/>
      <c r="C3" s="11">
        <v>0.7</v>
      </c>
      <c r="D3" s="11">
        <v>0.8</v>
      </c>
      <c r="E3" s="11">
        <v>0.8</v>
      </c>
      <c r="F3" s="11">
        <v>0.6</v>
      </c>
      <c r="G3" s="11">
        <v>0.4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>
        <v>0.25</v>
      </c>
      <c r="Y3" s="12"/>
      <c r="Z3" s="12"/>
      <c r="AA3" s="12"/>
      <c r="AB3" s="12"/>
      <c r="AC3" s="12"/>
      <c r="AD3" s="12"/>
      <c r="AE3" s="12"/>
      <c r="AF3" s="12">
        <v>0.35</v>
      </c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</row>
    <row r="4" spans="1:54">
      <c r="A4" s="4" t="s">
        <v>6</v>
      </c>
      <c r="B4" s="5"/>
      <c r="C4" s="13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3"/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4">
      <c r="A5" s="4" t="s">
        <v>7</v>
      </c>
      <c r="B5" s="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>
      <c r="A6" s="4" t="s">
        <v>8</v>
      </c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>
      <c r="A7" s="4" t="s">
        <v>9</v>
      </c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54">
      <c r="A8" s="4" t="s">
        <v>10</v>
      </c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54">
      <c r="A9" s="4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54">
      <c r="A10" s="4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54">
      <c r="A11" s="4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54">
      <c r="A12" s="4"/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54">
      <c r="A13" s="4"/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>
      <c r="A14" s="4"/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</row>
    <row r="15" spans="1:54">
      <c r="A15" s="4"/>
      <c r="B15" s="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54">
      <c r="A16" s="4"/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</row>
    <row r="17" spans="1:54">
      <c r="A17" s="4"/>
      <c r="B17" s="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</row>
    <row r="18" spans="1:54">
      <c r="A18" s="4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>
      <c r="A19" s="4"/>
      <c r="B19" s="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</row>
    <row r="20" spans="1:54">
      <c r="A20" s="4"/>
      <c r="B20" s="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1:54">
      <c r="A21" s="4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</row>
    <row r="22" spans="1:54">
      <c r="A22" s="4"/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1:54">
      <c r="A23" s="4"/>
      <c r="B23" s="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</row>
    <row r="24" spans="1:54">
      <c r="A24" s="4"/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</row>
    <row r="25" spans="1:54">
      <c r="A25" s="4"/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</row>
    <row r="26" spans="1:54">
      <c r="A26" s="4"/>
      <c r="B26" s="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</row>
    <row r="27" spans="1:54">
      <c r="A27" s="4"/>
      <c r="B27" s="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</row>
    <row r="28" spans="1:54">
      <c r="A28" s="4"/>
      <c r="B28" s="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</row>
    <row r="29" spans="1:54">
      <c r="A29" s="4"/>
      <c r="B29" s="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</row>
    <row r="30" spans="1:54">
      <c r="A30" s="4"/>
      <c r="B30" s="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</row>
    <row r="31" spans="1:54">
      <c r="A31" s="4"/>
      <c r="B31" s="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</row>
    <row r="32" spans="1:54">
      <c r="A32" s="4"/>
      <c r="B32" s="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</row>
    <row r="33" spans="1:54">
      <c r="A33" s="4"/>
      <c r="B33" s="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</row>
    <row r="34" spans="1:54">
      <c r="A34" s="4"/>
      <c r="B34" s="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</row>
  </sheetData>
  <conditionalFormatting sqref="A2:B34">
    <cfRule type="duplicateValues" dxfId="7" priority="1"/>
    <cfRule type="duplicateValues" dxfId="6" priority="2"/>
  </conditionalFormatting>
  <conditionalFormatting sqref="A3:B34">
    <cfRule type="duplicateValues" dxfId="5" priority="3"/>
  </conditionalFormatting>
  <conditionalFormatting sqref="C2:BB2">
    <cfRule type="duplicateValues" dxfId="4" priority="4"/>
    <cfRule type="duplicateValues" dxfId="3" priority="5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TDB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Abdelkader Zaagairi</dc:creator>
  <cp:lastModifiedBy>Abdelkader Zaagairi</cp:lastModifiedBy>
  <dcterms:created xsi:type="dcterms:W3CDTF">2023-08-09T11:54:37Z</dcterms:created>
  <dcterms:modified xsi:type="dcterms:W3CDTF">2023-08-09T12:14:07Z</dcterms:modified>
</cp:coreProperties>
</file>