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3AC2B1E-72C5-46C3-8448-C066968464C2}" xr6:coauthVersionLast="47" xr6:coauthVersionMax="47" xr10:uidLastSave="{00000000-0000-0000-0000-000000000000}"/>
  <bookViews>
    <workbookView xWindow="2430" yWindow="1065" windowWidth="22005" windowHeight="14370" xr2:uid="{91FB43CF-DB7E-4131-89DD-51BC0BC3D46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 a="1"/>
  <c r="D22" i="1" s="1"/>
  <c r="D23" i="1" a="1"/>
  <c r="D23" i="1"/>
  <c r="D24" i="1" a="1"/>
  <c r="D24" i="1" s="1"/>
  <c r="D25" i="1" a="1"/>
  <c r="D25" i="1"/>
  <c r="D2" i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/>
  <c r="D18" i="1" a="1"/>
  <c r="D18" i="1" s="1"/>
  <c r="D19" i="1" a="1"/>
  <c r="D19" i="1"/>
  <c r="D20" i="1" a="1"/>
  <c r="D20" i="1" s="1"/>
  <c r="D21" i="1" a="1"/>
  <c r="D21" i="1"/>
  <c r="D1" i="1" a="1"/>
  <c r="D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<sst xmlns="http://schemas.openxmlformats.org/spreadsheetml/2006/main" count="25" uniqueCount="25">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</sst>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5566-9BB3-4273-BBB8-596D2FDC2347}">
  <dimension ref="A1:D28"/>
  <sheetViews>
    <sheetView tabSelected="1" workbookViewId="0">
      <selection activeCell="D1" sqref="D1"/>
    </sheetView>
  </sheetViews>
  <sheetFormatPr baseColWidth="10" defaultRowHeight="15.75" x14ac:dyDescent="0.25"/>
  <cols>
    <col min="4" max="4" width="11" style="2"/>
  </cols>
  <sheetData>
    <row r="1" spans="1:4" x14ac:dyDescent="0.25">
      <c r="A1" t="s">
        <v>0</v>
      </c>
      <c r="B1" t="s">
        <v>1</v>
      </c>
      <c r="C1" t="s">
        <v>2</v>
      </c>
      <c r="D1" s="1" t="str" cm="1">
        <f t="array" ref="D1">INDEX($A:$C,ROUNDUP(ROW()/3,0),MOD(ROW(),3)+IF(MOD(ROW(),3)=0,3,0))</f>
        <v>a</v>
      </c>
    </row>
    <row r="2" spans="1:4" x14ac:dyDescent="0.25">
      <c r="A2" t="s">
        <v>3</v>
      </c>
      <c r="B2" t="s">
        <v>4</v>
      </c>
      <c r="C2" t="s">
        <v>5</v>
      </c>
      <c r="D2" s="1" t="str" cm="1">
        <f t="array" ref="D2">INDEX($A:$C,ROUNDUP(ROW()/3,0),MOD(ROW(),3)+IF(MOD(ROW(),3)=0,3,0))</f>
        <v>b</v>
      </c>
    </row>
    <row r="3" spans="1:4" x14ac:dyDescent="0.25">
      <c r="A3" t="s">
        <v>6</v>
      </c>
      <c r="B3" t="s">
        <v>7</v>
      </c>
      <c r="C3" t="s">
        <v>8</v>
      </c>
      <c r="D3" s="1" t="str" cm="1">
        <f t="array" ref="D3">INDEX($A:$C,ROUNDUP(ROW()/3,0),MOD(ROW(),3)+IF(MOD(ROW(),3)=0,3,0))</f>
        <v>c</v>
      </c>
    </row>
    <row r="4" spans="1:4" x14ac:dyDescent="0.25">
      <c r="A4" t="s">
        <v>9</v>
      </c>
      <c r="B4" t="s">
        <v>10</v>
      </c>
      <c r="C4" t="s">
        <v>11</v>
      </c>
      <c r="D4" s="1" t="str" cm="1">
        <f t="array" ref="D4">INDEX($A:$C,ROUNDUP(ROW()/3,0),MOD(ROW(),3)+IF(MOD(ROW(),3)=0,3,0))</f>
        <v>d</v>
      </c>
    </row>
    <row r="5" spans="1:4" x14ac:dyDescent="0.25">
      <c r="A5" t="s">
        <v>12</v>
      </c>
      <c r="B5" t="s">
        <v>13</v>
      </c>
      <c r="C5" t="s">
        <v>14</v>
      </c>
      <c r="D5" s="1" t="str" cm="1">
        <f t="array" ref="D5">INDEX($A:$C,ROUNDUP(ROW()/3,0),MOD(ROW(),3)+IF(MOD(ROW(),3)=0,3,0))</f>
        <v>e</v>
      </c>
    </row>
    <row r="6" spans="1:4" x14ac:dyDescent="0.25">
      <c r="A6" t="s">
        <v>15</v>
      </c>
      <c r="B6" t="s">
        <v>16</v>
      </c>
      <c r="C6" t="s">
        <v>17</v>
      </c>
      <c r="D6" s="1" t="str" cm="1">
        <f t="array" ref="D6">INDEX($A:$C,ROUNDUP(ROW()/3,0),MOD(ROW(),3)+IF(MOD(ROW(),3)=0,3,0))</f>
        <v>f</v>
      </c>
    </row>
    <row r="7" spans="1:4" x14ac:dyDescent="0.25">
      <c r="A7" t="s">
        <v>18</v>
      </c>
      <c r="B7" t="s">
        <v>19</v>
      </c>
      <c r="C7" t="s">
        <v>20</v>
      </c>
      <c r="D7" s="1" t="str" cm="1">
        <f t="array" ref="D7">INDEX($A:$C,ROUNDUP(ROW()/3,0),MOD(ROW(),3)+IF(MOD(ROW(),3)=0,3,0))</f>
        <v>g</v>
      </c>
    </row>
    <row r="8" spans="1:4" x14ac:dyDescent="0.25">
      <c r="A8" t="s">
        <v>21</v>
      </c>
      <c r="B8" t="s">
        <v>22</v>
      </c>
      <c r="C8" t="s">
        <v>23</v>
      </c>
      <c r="D8" s="1" t="str" cm="1">
        <f t="array" ref="D8">INDEX($A:$C,ROUNDUP(ROW()/3,0),MOD(ROW(),3)+IF(MOD(ROW(),3)=0,3,0))</f>
        <v>h</v>
      </c>
    </row>
    <row r="9" spans="1:4" x14ac:dyDescent="0.25">
      <c r="A9" t="s">
        <v>24</v>
      </c>
      <c r="D9" s="1" t="str" cm="1">
        <f t="array" ref="D9">INDEX($A:$C,ROUNDUP(ROW()/3,0),MOD(ROW(),3)+IF(MOD(ROW(),3)=0,3,0))</f>
        <v>j</v>
      </c>
    </row>
    <row r="10" spans="1:4" x14ac:dyDescent="0.25">
      <c r="D10" s="1" t="str" cm="1">
        <f t="array" ref="D10">INDEX($A:$C,ROUNDUP(ROW()/3,0),MOD(ROW(),3)+IF(MOD(ROW(),3)=0,3,0))</f>
        <v>k</v>
      </c>
    </row>
    <row r="11" spans="1:4" x14ac:dyDescent="0.25">
      <c r="D11" s="1" t="str" cm="1">
        <f t="array" ref="D11">INDEX($A:$C,ROUNDUP(ROW()/3,0),MOD(ROW(),3)+IF(MOD(ROW(),3)=0,3,0))</f>
        <v>l</v>
      </c>
    </row>
    <row r="12" spans="1:4" x14ac:dyDescent="0.25">
      <c r="D12" s="1" t="str" cm="1">
        <f t="array" ref="D12">INDEX($A:$C,ROUNDUP(ROW()/3,0),MOD(ROW(),3)+IF(MOD(ROW(),3)=0,3,0))</f>
        <v>m</v>
      </c>
    </row>
    <row r="13" spans="1:4" x14ac:dyDescent="0.25">
      <c r="D13" s="1" t="str" cm="1">
        <f t="array" ref="D13">INDEX($A:$C,ROUNDUP(ROW()/3,0),MOD(ROW(),3)+IF(MOD(ROW(),3)=0,3,0))</f>
        <v>n</v>
      </c>
    </row>
    <row r="14" spans="1:4" x14ac:dyDescent="0.25">
      <c r="D14" s="1" t="str" cm="1">
        <f t="array" ref="D14">INDEX($A:$C,ROUNDUP(ROW()/3,0),MOD(ROW(),3)+IF(MOD(ROW(),3)=0,3,0))</f>
        <v>o</v>
      </c>
    </row>
    <row r="15" spans="1:4" x14ac:dyDescent="0.25">
      <c r="D15" s="1" t="str" cm="1">
        <f t="array" ref="D15">INDEX($A:$C,ROUNDUP(ROW()/3,0),MOD(ROW(),3)+IF(MOD(ROW(),3)=0,3,0))</f>
        <v>p</v>
      </c>
    </row>
    <row r="16" spans="1:4" x14ac:dyDescent="0.25">
      <c r="D16" s="1" t="str" cm="1">
        <f t="array" ref="D16">INDEX($A:$C,ROUNDUP(ROW()/3,0),MOD(ROW(),3)+IF(MOD(ROW(),3)=0,3,0))</f>
        <v>q</v>
      </c>
    </row>
    <row r="17" spans="4:4" x14ac:dyDescent="0.25">
      <c r="D17" s="1" t="str" cm="1">
        <f t="array" ref="D17">INDEX($A:$C,ROUNDUP(ROW()/3,0),MOD(ROW(),3)+IF(MOD(ROW(),3)=0,3,0))</f>
        <v>r</v>
      </c>
    </row>
    <row r="18" spans="4:4" x14ac:dyDescent="0.25">
      <c r="D18" s="1" t="str" cm="1">
        <f t="array" ref="D18">INDEX($A:$C,ROUNDUP(ROW()/3,0),MOD(ROW(),3)+IF(MOD(ROW(),3)=0,3,0))</f>
        <v>s</v>
      </c>
    </row>
    <row r="19" spans="4:4" x14ac:dyDescent="0.25">
      <c r="D19" s="1" t="str" cm="1">
        <f t="array" ref="D19">INDEX($A:$C,ROUNDUP(ROW()/3,0),MOD(ROW(),3)+IF(MOD(ROW(),3)=0,3,0))</f>
        <v>t</v>
      </c>
    </row>
    <row r="20" spans="4:4" x14ac:dyDescent="0.25">
      <c r="D20" s="1" t="str" cm="1">
        <f t="array" ref="D20">INDEX($A:$C,ROUNDUP(ROW()/3,0),MOD(ROW(),3)+IF(MOD(ROW(),3)=0,3,0))</f>
        <v>u</v>
      </c>
    </row>
    <row r="21" spans="4:4" x14ac:dyDescent="0.25">
      <c r="D21" s="1" t="str" cm="1">
        <f t="array" ref="D21">INDEX($A:$C,ROUNDUP(ROW()/3,0),MOD(ROW(),3)+IF(MOD(ROW(),3)=0,3,0))</f>
        <v>v</v>
      </c>
    </row>
    <row r="22" spans="4:4" x14ac:dyDescent="0.25">
      <c r="D22" s="1" t="str" cm="1">
        <f t="array" ref="D22">INDEX($A:$C,ROUNDUP(ROW()/3,0),MOD(ROW(),3)+IF(MOD(ROW(),3)=0,3,0))</f>
        <v>w</v>
      </c>
    </row>
    <row r="23" spans="4:4" x14ac:dyDescent="0.25">
      <c r="D23" s="1" t="str" cm="1">
        <f t="array" ref="D23">INDEX($A:$C,ROUNDUP(ROW()/3,0),MOD(ROW(),3)+IF(MOD(ROW(),3)=0,3,0))</f>
        <v>x</v>
      </c>
    </row>
    <row r="24" spans="4:4" x14ac:dyDescent="0.25">
      <c r="D24" s="1" t="str" cm="1">
        <f t="array" ref="D24">INDEX($A:$C,ROUNDUP(ROW()/3,0),MOD(ROW(),3)+IF(MOD(ROW(),3)=0,3,0))</f>
        <v>y</v>
      </c>
    </row>
    <row r="25" spans="4:4" x14ac:dyDescent="0.25">
      <c r="D25" s="1" t="str" cm="1">
        <f t="array" ref="D25">INDEX($A:$C,ROUNDUP(ROW()/3,0),MOD(ROW(),3)+IF(MOD(ROW(),3)=0,3,0))</f>
        <v>z</v>
      </c>
    </row>
    <row r="26" spans="4:4" x14ac:dyDescent="0.25">
      <c r="D26" s="1"/>
    </row>
    <row r="27" spans="4:4" x14ac:dyDescent="0.25">
      <c r="D27" s="1"/>
    </row>
    <row r="28" spans="4:4" x14ac:dyDescent="0.25">
      <c r="D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2022-04-27T22:38:18Z</dcterms:created>
  <dcterms:modified xsi:type="dcterms:W3CDTF">2022-04-27T23:09:54Z</dcterms:modified>
</cp:coreProperties>
</file>