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CE2968B7-6DB9-4A3C-8C5B-6AE2B289F6B6}" xr6:coauthVersionLast="47" xr6:coauthVersionMax="47" xr10:uidLastSave="{00000000-0000-0000-0000-000000000000}"/>
  <bookViews>
    <workbookView xWindow="-120" yWindow="-120" windowWidth="21840" windowHeight="13020" xr2:uid="{34C936C4-19F0-42FF-B9CC-6815B283D60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J4" i="1"/>
  <c r="K4" i="1"/>
  <c r="G4" i="1"/>
  <c r="N4" i="1"/>
  <c r="M4" i="1"/>
  <c r="L4" i="1"/>
  <c r="I4" i="1"/>
  <c r="H4" i="1"/>
  <c r="E4" i="1"/>
  <c r="D4" i="1"/>
</calcChain>
</file>

<file path=xl/sharedStrings.xml><?xml version="1.0" encoding="utf-8"?>
<sst xmlns="http://schemas.openxmlformats.org/spreadsheetml/2006/main" count="111" uniqueCount="34">
  <si>
    <t>cellule à verouiller contenant &gt;</t>
  </si>
  <si>
    <t>test</t>
  </si>
  <si>
    <t>test anim1</t>
  </si>
  <si>
    <t>test anim2</t>
  </si>
  <si>
    <t>anim3</t>
  </si>
  <si>
    <t>anim4</t>
  </si>
  <si>
    <t>test anim6</t>
  </si>
  <si>
    <t>anim5</t>
  </si>
  <si>
    <t>test dir 1</t>
  </si>
  <si>
    <t>test dir 2</t>
  </si>
  <si>
    <t>dir 4</t>
  </si>
  <si>
    <t>dir 3</t>
  </si>
  <si>
    <t>test anim7</t>
  </si>
  <si>
    <t>test anim8</t>
  </si>
  <si>
    <t>test anim9</t>
  </si>
  <si>
    <t>test anim10</t>
  </si>
  <si>
    <t>test anim11</t>
  </si>
  <si>
    <t>test anim12</t>
  </si>
  <si>
    <t>test anim13</t>
  </si>
  <si>
    <t>test anim14</t>
  </si>
  <si>
    <t>test anim15</t>
  </si>
  <si>
    <t>test anim16</t>
  </si>
  <si>
    <t>test anim17</t>
  </si>
  <si>
    <t>anim6</t>
  </si>
  <si>
    <t>anim7</t>
  </si>
  <si>
    <t>anim8</t>
  </si>
  <si>
    <t>anim9</t>
  </si>
  <si>
    <t>anim10</t>
  </si>
  <si>
    <t>anim11</t>
  </si>
  <si>
    <t>anim12</t>
  </si>
  <si>
    <t>anim13</t>
  </si>
  <si>
    <t>anim14</t>
  </si>
  <si>
    <t>anim15</t>
  </si>
  <si>
    <t>anim16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</si>
</sst>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F858-EC28-447E-BD60-810B43B8DA6E}">
  <dimension ref="A1:N13"/>
  <sheetViews>
    <sheetView tabSelected="1" workbookViewId="0">
      <selection activeCell="L17" sqref="L17"/>
    </sheetView>
  </sheetViews>
  <sheetFormatPr baseColWidth="10" defaultRowHeight="15" x14ac:dyDescent="0.25"/>
  <cols>
    <col min="1" max="1" width="29.5703125" customWidth="1"/>
  </cols>
  <sheetData>
    <row r="1" spans="1:14" ht="15.75" thickBot="1" x14ac:dyDescent="0.3"/>
    <row r="2" spans="1:14" ht="15.75" thickBot="1" x14ac:dyDescent="0.3">
      <c r="A2" t="s">
        <v>0</v>
      </c>
      <c r="B2" s="1" t="s">
        <v>1</v>
      </c>
    </row>
    <row r="4" spans="1:14" x14ac:dyDescent="0.25">
      <c r="C4" t="s">
        <v>2</v>
      </c>
      <c r="D4" t="str">
        <f>C5</f>
        <v>test anim2</v>
      </c>
      <c r="E4" t="str">
        <f>D6</f>
        <v>anim3</v>
      </c>
      <c r="F4" t="str">
        <f>E7</f>
        <v>anim4</v>
      </c>
      <c r="G4" t="str">
        <f>F8</f>
        <v>test anim9</v>
      </c>
      <c r="H4" t="str">
        <f>G9</f>
        <v>anim9</v>
      </c>
      <c r="I4" t="str">
        <f>H10</f>
        <v>test dir 1</v>
      </c>
      <c r="J4" t="str">
        <f>I10</f>
        <v>test dir 1</v>
      </c>
      <c r="K4" t="str">
        <f>J10</f>
        <v>test dir 1</v>
      </c>
      <c r="L4" t="str">
        <f>K11</f>
        <v>test dir 2</v>
      </c>
      <c r="M4" t="str">
        <f>L12</f>
        <v>dir 4</v>
      </c>
      <c r="N4" t="str">
        <f>N13</f>
        <v>dir 3</v>
      </c>
    </row>
    <row r="5" spans="1:14" x14ac:dyDescent="0.25">
      <c r="C5" t="s">
        <v>3</v>
      </c>
      <c r="D5" t="s">
        <v>3</v>
      </c>
      <c r="E5" t="s">
        <v>3</v>
      </c>
      <c r="F5" t="s">
        <v>3</v>
      </c>
      <c r="G5" t="s">
        <v>3</v>
      </c>
      <c r="H5" t="s">
        <v>3</v>
      </c>
      <c r="I5" t="s">
        <v>3</v>
      </c>
      <c r="J5" t="s">
        <v>3</v>
      </c>
      <c r="K5" t="s">
        <v>3</v>
      </c>
      <c r="L5" t="s">
        <v>3</v>
      </c>
      <c r="M5" t="s">
        <v>3</v>
      </c>
      <c r="N5" t="s">
        <v>3</v>
      </c>
    </row>
    <row r="6" spans="1:14" x14ac:dyDescent="0.25">
      <c r="C6" t="s">
        <v>4</v>
      </c>
      <c r="D6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</row>
    <row r="7" spans="1:14" x14ac:dyDescent="0.25">
      <c r="C7" t="s">
        <v>5</v>
      </c>
      <c r="D7" t="s">
        <v>5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t="s">
        <v>5</v>
      </c>
      <c r="K7" t="s">
        <v>5</v>
      </c>
      <c r="L7" t="s">
        <v>5</v>
      </c>
      <c r="M7" t="s">
        <v>5</v>
      </c>
      <c r="N7" t="s">
        <v>5</v>
      </c>
    </row>
    <row r="8" spans="1:14" x14ac:dyDescent="0.25">
      <c r="C8" t="s">
        <v>6</v>
      </c>
      <c r="D8" t="s">
        <v>12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 t="s">
        <v>21</v>
      </c>
      <c r="N8" t="s">
        <v>22</v>
      </c>
    </row>
    <row r="9" spans="1:14" x14ac:dyDescent="0.25">
      <c r="C9" t="s">
        <v>7</v>
      </c>
      <c r="D9" t="s">
        <v>23</v>
      </c>
      <c r="E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29</v>
      </c>
      <c r="K9" t="s">
        <v>30</v>
      </c>
      <c r="L9" t="s">
        <v>31</v>
      </c>
      <c r="M9" t="s">
        <v>32</v>
      </c>
      <c r="N9" t="s">
        <v>33</v>
      </c>
    </row>
    <row r="10" spans="1:14" x14ac:dyDescent="0.25">
      <c r="C10" t="s">
        <v>8</v>
      </c>
      <c r="D10" t="s">
        <v>8</v>
      </c>
      <c r="E10" t="s">
        <v>8</v>
      </c>
      <c r="F10" t="s">
        <v>8</v>
      </c>
      <c r="G10" t="s">
        <v>8</v>
      </c>
      <c r="H10" t="s">
        <v>8</v>
      </c>
      <c r="I10" t="s">
        <v>8</v>
      </c>
      <c r="J10" t="s">
        <v>8</v>
      </c>
      <c r="K10" t="s">
        <v>8</v>
      </c>
      <c r="L10" t="s">
        <v>8</v>
      </c>
      <c r="M10" t="s">
        <v>8</v>
      </c>
      <c r="N10" t="s">
        <v>8</v>
      </c>
    </row>
    <row r="11" spans="1:14" x14ac:dyDescent="0.25">
      <c r="C11" t="s">
        <v>9</v>
      </c>
      <c r="D11" t="s">
        <v>9</v>
      </c>
      <c r="E11" t="s">
        <v>9</v>
      </c>
      <c r="F11" t="s">
        <v>9</v>
      </c>
      <c r="G11" t="s">
        <v>9</v>
      </c>
      <c r="H11" t="s">
        <v>9</v>
      </c>
      <c r="I11" t="s">
        <v>9</v>
      </c>
      <c r="J11" t="s">
        <v>9</v>
      </c>
      <c r="K11" t="s">
        <v>9</v>
      </c>
      <c r="L11" t="s">
        <v>9</v>
      </c>
      <c r="M11" t="s">
        <v>9</v>
      </c>
      <c r="N11" t="s">
        <v>9</v>
      </c>
    </row>
    <row r="12" spans="1:14" x14ac:dyDescent="0.25">
      <c r="C12" t="s">
        <v>10</v>
      </c>
      <c r="D12" t="s">
        <v>10</v>
      </c>
      <c r="E12" t="s">
        <v>10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</row>
    <row r="13" spans="1:14" x14ac:dyDescent="0.25"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11</v>
      </c>
      <c r="M13" t="s">
        <v>11</v>
      </c>
      <c r="N13" t="s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2022-03-17T15:53:27Z</dcterms:created>
  <dcterms:modified xsi:type="dcterms:W3CDTF">2022-03-17T15:57:59Z</dcterms:modified>
</cp:coreProperties>
</file>