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ssiertest\TESTSUITE\TABLEAU DE BORD\"/>
    </mc:Choice>
  </mc:AlternateContent>
  <xr:revisionPtr revIDLastSave="0" documentId="13_ncr:1_{B7735BD5-B3D6-4399-8B0E-CB71135E18AD}" xr6:coauthVersionLast="47" xr6:coauthVersionMax="47" xr10:uidLastSave="{00000000-0000-0000-0000-000000000000}"/>
  <bookViews>
    <workbookView xWindow="-120" yWindow="-120" windowWidth="29040" windowHeight="15840" xr2:uid="{5D2F190A-3016-4133-AB1A-8FA26111D8F5}"/>
  </bookViews>
  <sheets>
    <sheet name="Feuil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" l="1"/>
</calcChain>
</file>

<file path=xl/sharedStrings.xml><?xml version="1.0" encoding="utf-8"?>
<sst xmlns="http://schemas.openxmlformats.org/spreadsheetml/2006/main" count="1" uniqueCount="1">
  <si>
    <t>Résultat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</si>
</sst>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port-Sem%2036_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B"/>
    </sheetNames>
    <sheetDataSet>
      <sheetData sheetId="0">
        <row r="6">
          <cell r="C6">
            <v>22321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A6617-0B14-42AC-A1BB-1F61E106B37C}">
  <dimension ref="A1:C59"/>
  <sheetViews>
    <sheetView tabSelected="1" workbookViewId="0">
      <selection activeCell="A2" sqref="A2"/>
    </sheetView>
  </sheetViews>
  <sheetFormatPr baseColWidth="10" defaultRowHeight="15" x14ac:dyDescent="0.25"/>
  <sheetData>
    <row r="1" spans="1:1" ht="15.75" thickBot="1" x14ac:dyDescent="0.3"/>
    <row r="2" spans="1:1" ht="19.5" thickBot="1" x14ac:dyDescent="0.3">
      <c r="A2" s="1">
        <v>36</v>
      </c>
    </row>
    <row r="7" spans="1:1" ht="6" customHeight="1" x14ac:dyDescent="0.25"/>
    <row r="8" spans="1:1" ht="6" customHeight="1" x14ac:dyDescent="0.25"/>
    <row r="9" spans="1:1" ht="6" customHeight="1" x14ac:dyDescent="0.25"/>
    <row r="10" spans="1:1" ht="6" customHeight="1" x14ac:dyDescent="0.25"/>
    <row r="11" spans="1:1" ht="6" customHeight="1" x14ac:dyDescent="0.25"/>
    <row r="12" spans="1:1" ht="6" customHeight="1" x14ac:dyDescent="0.25"/>
    <row r="13" spans="1:1" ht="6" customHeight="1" x14ac:dyDescent="0.25"/>
    <row r="14" spans="1:1" ht="6" customHeight="1" x14ac:dyDescent="0.25"/>
    <row r="15" spans="1:1" ht="6" customHeight="1" x14ac:dyDescent="0.25"/>
    <row r="16" spans="1:1" ht="6" customHeight="1" x14ac:dyDescent="0.25"/>
    <row r="17" ht="6" customHeight="1" x14ac:dyDescent="0.25"/>
    <row r="18" ht="6" customHeight="1" x14ac:dyDescent="0.25"/>
    <row r="19" ht="6" customHeight="1" x14ac:dyDescent="0.25"/>
    <row r="20" ht="6" customHeight="1" x14ac:dyDescent="0.25"/>
    <row r="21" ht="6" customHeight="1" x14ac:dyDescent="0.25"/>
    <row r="22" ht="6" customHeight="1" x14ac:dyDescent="0.25"/>
    <row r="23" ht="6" customHeight="1" x14ac:dyDescent="0.25"/>
    <row r="24" ht="6" customHeight="1" x14ac:dyDescent="0.25"/>
    <row r="25" ht="6" customHeight="1" x14ac:dyDescent="0.25"/>
    <row r="26" hidden="1" x14ac:dyDescent="0.25"/>
    <row r="27" hidden="1" x14ac:dyDescent="0.25"/>
    <row r="29" ht="5.25" customHeight="1" x14ac:dyDescent="0.25"/>
    <row r="30" ht="5.25" customHeight="1" x14ac:dyDescent="0.25"/>
    <row r="31" ht="5.25" customHeight="1" x14ac:dyDescent="0.25"/>
    <row r="32" ht="5.25" customHeight="1" x14ac:dyDescent="0.25"/>
    <row r="33" ht="5.25" customHeight="1" x14ac:dyDescent="0.25"/>
    <row r="34" ht="5.25" customHeight="1" x14ac:dyDescent="0.25"/>
    <row r="35" ht="5.25" customHeight="1" x14ac:dyDescent="0.25"/>
    <row r="36" ht="5.25" customHeight="1" x14ac:dyDescent="0.25"/>
    <row r="37" ht="5.25" customHeight="1" x14ac:dyDescent="0.25"/>
    <row r="38" ht="5.25" customHeight="1" x14ac:dyDescent="0.25"/>
    <row r="39" ht="5.25" customHeight="1" x14ac:dyDescent="0.25"/>
    <row r="40" ht="5.25" customHeight="1" x14ac:dyDescent="0.25"/>
    <row r="41" ht="5.25" customHeight="1" x14ac:dyDescent="0.25"/>
    <row r="42" ht="5.25" customHeight="1" x14ac:dyDescent="0.25"/>
    <row r="43" ht="5.25" customHeight="1" x14ac:dyDescent="0.25"/>
    <row r="44" ht="5.25" customHeight="1" x14ac:dyDescent="0.25"/>
    <row r="45" ht="5.25" customHeight="1" x14ac:dyDescent="0.25"/>
    <row r="46" ht="5.25" customHeight="1" x14ac:dyDescent="0.25"/>
    <row r="47" ht="5.25" customHeight="1" x14ac:dyDescent="0.25"/>
    <row r="48" ht="5.25" customHeight="1" x14ac:dyDescent="0.25"/>
    <row r="49" spans="2:3" ht="5.25" customHeight="1" x14ac:dyDescent="0.25"/>
    <row r="50" spans="2:3" ht="5.25" customHeight="1" x14ac:dyDescent="0.25"/>
    <row r="51" spans="2:3" ht="5.25" customHeight="1" x14ac:dyDescent="0.25"/>
    <row r="52" spans="2:3" ht="5.25" customHeight="1" x14ac:dyDescent="0.25"/>
    <row r="53" spans="2:3" ht="5.25" customHeight="1" x14ac:dyDescent="0.25"/>
    <row r="54" spans="2:3" ht="5.25" customHeight="1" x14ac:dyDescent="0.25"/>
    <row r="55" spans="2:3" ht="5.25" customHeight="1" x14ac:dyDescent="0.25"/>
    <row r="56" spans="2:3" ht="5.25" customHeight="1" x14ac:dyDescent="0.25"/>
    <row r="57" spans="2:3" ht="5.25" customHeight="1" x14ac:dyDescent="0.25"/>
    <row r="58" spans="2:3" ht="5.25" customHeight="1" thickBot="1" x14ac:dyDescent="0.3"/>
    <row r="59" spans="2:3" ht="15.75" thickBot="1" x14ac:dyDescent="0.3">
      <c r="B59" s="3" t="s">
        <v>0</v>
      </c>
      <c r="C59" s="2">
        <f>[1]TDB!$C$6</f>
        <v>22321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Administrateur</cp:lastModifiedBy>
  <dcterms:created xsi:type="dcterms:W3CDTF">2021-09-25T09:06:59Z</dcterms:created>
  <dcterms:modified xsi:type="dcterms:W3CDTF">2021-09-25T09:18:36Z</dcterms:modified>
</cp:coreProperties>
</file>