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ie de Feuille 2" sheetId="1" r:id="rId4"/>
  </sheets>
  <definedNames>
    <definedName hidden="1" localSheetId="0" name="Z_F3BE518A_E571_4152_9201_1C185442356C_.wvu.FilterData">'Copie de Feuille 2'!$C$1:$C$1003</definedName>
  </definedNames>
  <calcPr/>
  <customWorkbookViews>
    <customWorkbookView activeSheetId="0" maximized="1" windowHeight="0" windowWidth="0" guid="{F3BE518A-E571-4152-9201-1C185442356C}" name="Filtre 1"/>
  </customWorkbookViews>
</workbook>
</file>

<file path=xl/sharedStrings.xml><?xml version="1.0" encoding="utf-8"?>
<sst xmlns="http://schemas.openxmlformats.org/spreadsheetml/2006/main" count="20" uniqueCount="20">
  <si>
    <t>Disponibilités</t>
  </si>
  <si>
    <t xml:space="preserve">Numéros </t>
  </si>
  <si>
    <t>Notes :</t>
  </si>
  <si>
    <t xml:space="preserve">Numéro  </t>
  </si>
  <si>
    <t xml:space="preserve">Taille </t>
  </si>
  <si>
    <t xml:space="preserve"> Date d'entrée  </t>
  </si>
  <si>
    <t>Nom/Prénom</t>
  </si>
  <si>
    <t>Tel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</si>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</sst>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3">
    <font>
      <sz val="10.0"/>
      <color rgb="FF000000"/>
      <name val="Arial"/>
    </font>
    <font>
      <sz val="12.0"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1" fillId="0" fontId="1" numFmtId="0" xfId="0" applyBorder="1" applyFont="1"/>
    <xf borderId="1" fillId="0" fontId="2" numFmtId="0" xfId="0" applyBorder="1" applyFont="1"/>
    <xf borderId="1" fillId="0" fontId="1" numFmtId="164" xfId="0" applyAlignment="1" applyBorder="1" applyFont="1" applyNumberFormat="1">
      <alignment readingOrder="0"/>
    </xf>
    <xf borderId="1" fillId="0" fontId="1" numFmtId="165" xfId="0" applyAlignment="1" applyBorder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29"/>
    <col customWidth="1" min="2" max="2" width="17.43"/>
    <col customWidth="1" min="3" max="3" width="14.71"/>
    <col customWidth="1" min="4" max="4" width="16.71"/>
    <col customWidth="1" min="5" max="5" width="23.71"/>
    <col customWidth="1" min="6" max="6" width="17.0"/>
  </cols>
  <sheetData>
    <row r="1">
      <c r="A1" s="1"/>
      <c r="B1" s="1"/>
      <c r="C1" s="1"/>
      <c r="D1" s="1"/>
      <c r="E1" s="1"/>
      <c r="F1" s="1"/>
      <c r="G1" s="1"/>
      <c r="H1" s="2" t="s">
        <v>0</v>
      </c>
      <c r="I1" s="2">
        <v>4.0</v>
      </c>
      <c r="J1" s="2">
        <v>5.0</v>
      </c>
      <c r="K1" s="2">
        <v>6.0</v>
      </c>
      <c r="L1" s="3">
        <v>7.0</v>
      </c>
      <c r="M1" s="3">
        <v>8.0</v>
      </c>
      <c r="N1" s="3">
        <v>9.0</v>
      </c>
      <c r="O1" s="3">
        <v>10.0</v>
      </c>
      <c r="P1" s="3">
        <v>11.0</v>
      </c>
      <c r="Q1" s="3">
        <v>12.0</v>
      </c>
      <c r="R1" s="3">
        <v>13.0</v>
      </c>
      <c r="S1" s="3">
        <v>14.0</v>
      </c>
      <c r="T1" s="3">
        <v>15.0</v>
      </c>
    </row>
    <row r="2">
      <c r="A2" s="1"/>
      <c r="B2" s="4"/>
      <c r="C2" s="4"/>
      <c r="D2" s="4"/>
      <c r="E2" s="4"/>
      <c r="F2" s="4"/>
      <c r="G2" s="4"/>
      <c r="H2" s="2" t="s">
        <v>1</v>
      </c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</row>
    <row r="3">
      <c r="A3" s="1"/>
      <c r="B3" s="4"/>
      <c r="C3" s="1"/>
      <c r="D3" s="1"/>
      <c r="E3" s="1"/>
      <c r="F3" s="1"/>
      <c r="G3" s="1"/>
      <c r="H3" s="1"/>
      <c r="I3" s="1"/>
      <c r="J3" s="1"/>
      <c r="K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4"/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2" t="s">
        <v>17</v>
      </c>
      <c r="R6" s="2" t="s">
        <v>18</v>
      </c>
      <c r="S6" s="2" t="s">
        <v>19</v>
      </c>
    </row>
    <row r="7">
      <c r="A7" s="5"/>
      <c r="B7" s="2">
        <v>1.0</v>
      </c>
      <c r="C7" s="2"/>
      <c r="D7" s="7"/>
      <c r="E7" s="2"/>
      <c r="F7" s="2"/>
      <c r="G7" s="1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</row>
    <row r="8">
      <c r="A8" s="5"/>
      <c r="B8" s="2">
        <v>2.0</v>
      </c>
      <c r="C8" s="2"/>
      <c r="D8" s="7"/>
      <c r="E8" s="2"/>
      <c r="F8" s="2"/>
      <c r="G8" s="1"/>
      <c r="H8" s="5"/>
      <c r="I8" s="5"/>
      <c r="J8" s="5"/>
      <c r="K8" s="5"/>
      <c r="L8" s="6"/>
      <c r="M8" s="6"/>
      <c r="N8" s="6"/>
      <c r="O8" s="6"/>
      <c r="P8" s="6"/>
      <c r="Q8" s="6"/>
      <c r="R8" s="6"/>
      <c r="S8" s="6"/>
    </row>
    <row r="9">
      <c r="A9" s="5"/>
      <c r="B9" s="2">
        <v>3.0</v>
      </c>
      <c r="C9" s="2"/>
      <c r="D9" s="7"/>
      <c r="E9" s="2"/>
      <c r="F9" s="2"/>
      <c r="G9" s="1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</row>
    <row r="10">
      <c r="A10" s="5"/>
      <c r="B10" s="2">
        <v>4.0</v>
      </c>
      <c r="C10" s="2"/>
      <c r="D10" s="8"/>
      <c r="E10" s="2"/>
      <c r="F10" s="2"/>
      <c r="G10" s="1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</row>
    <row r="11">
      <c r="A11" s="5"/>
      <c r="B11" s="2">
        <v>5.0</v>
      </c>
      <c r="C11" s="2"/>
      <c r="D11" s="7"/>
      <c r="E11" s="2"/>
      <c r="F11" s="2"/>
      <c r="G11" s="1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>
      <c r="A12" s="5"/>
      <c r="B12" s="2">
        <v>6.0</v>
      </c>
      <c r="C12" s="2"/>
      <c r="D12" s="8"/>
      <c r="E12" s="2"/>
      <c r="F12" s="2"/>
      <c r="G12" s="1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>
      <c r="A13" s="5"/>
      <c r="B13" s="2">
        <v>7.0</v>
      </c>
      <c r="C13" s="2"/>
      <c r="D13" s="8"/>
      <c r="E13" s="2"/>
      <c r="F13" s="2"/>
      <c r="G13" s="1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>
      <c r="A14" s="5"/>
      <c r="B14" s="2">
        <v>8.0</v>
      </c>
      <c r="C14" s="2"/>
      <c r="D14" s="8"/>
      <c r="E14" s="2"/>
      <c r="F14" s="2"/>
      <c r="G14" s="1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>
      <c r="A15" s="5"/>
      <c r="B15" s="2">
        <v>9.0</v>
      </c>
      <c r="C15" s="2"/>
      <c r="D15" s="8"/>
      <c r="E15" s="2"/>
      <c r="F15" s="2"/>
      <c r="G15" s="1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>
      <c r="A16" s="5"/>
      <c r="B16" s="2">
        <v>10.0</v>
      </c>
      <c r="C16" s="2"/>
      <c r="D16" s="8"/>
      <c r="E16" s="2"/>
      <c r="F16" s="2"/>
      <c r="G16" s="1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>
      <c r="A17" s="5"/>
      <c r="B17" s="2">
        <v>11.0</v>
      </c>
      <c r="C17" s="5"/>
      <c r="D17" s="8"/>
      <c r="E17" s="5"/>
      <c r="F17" s="5"/>
      <c r="G17" s="1"/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>
      <c r="A18" s="6"/>
      <c r="B18" s="2">
        <v>12.0</v>
      </c>
      <c r="C18" s="6"/>
      <c r="D18" s="6"/>
      <c r="E18" s="6"/>
      <c r="F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>
      <c r="A19" s="6"/>
      <c r="B19" s="2">
        <v>13.0</v>
      </c>
      <c r="C19" s="6"/>
      <c r="D19" s="6"/>
      <c r="E19" s="6"/>
      <c r="F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>
      <c r="A20" s="6"/>
      <c r="B20" s="2">
        <v>14.0</v>
      </c>
      <c r="C20" s="6"/>
      <c r="D20" s="6"/>
      <c r="E20" s="6"/>
      <c r="F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>
      <c r="A21" s="6"/>
      <c r="B21" s="2">
        <v>15.0</v>
      </c>
      <c r="C21" s="6"/>
      <c r="D21" s="6"/>
      <c r="E21" s="6"/>
      <c r="F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>
      <c r="A22" s="6"/>
      <c r="B22" s="2">
        <v>16.0</v>
      </c>
      <c r="C22" s="6"/>
      <c r="D22" s="6"/>
      <c r="E22" s="6"/>
      <c r="F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>
      <c r="A23" s="6"/>
      <c r="B23" s="2">
        <v>17.0</v>
      </c>
      <c r="C23" s="6"/>
      <c r="D23" s="6"/>
      <c r="E23" s="6"/>
      <c r="F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>
      <c r="A24" s="6"/>
      <c r="B24" s="2">
        <v>18.0</v>
      </c>
      <c r="C24" s="6"/>
      <c r="D24" s="6"/>
      <c r="E24" s="6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>
      <c r="A25" s="6"/>
      <c r="B25" s="2">
        <v>19.0</v>
      </c>
      <c r="C25" s="6"/>
      <c r="D25" s="6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>
      <c r="A26" s="6"/>
      <c r="B26" s="2">
        <v>20.0</v>
      </c>
      <c r="C26" s="6"/>
      <c r="D26" s="6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>
      <c r="A27" s="6"/>
      <c r="B27" s="2">
        <v>21.0</v>
      </c>
      <c r="C27" s="6"/>
      <c r="D27" s="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>
      <c r="A28" s="6"/>
      <c r="B28" s="2">
        <v>22.0</v>
      </c>
      <c r="C28" s="6"/>
      <c r="D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>
      <c r="A29" s="6"/>
      <c r="B29" s="2">
        <v>23.0</v>
      </c>
      <c r="C29" s="6"/>
      <c r="D29" s="6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>
      <c r="A30" s="6"/>
      <c r="B30" s="2">
        <v>24.0</v>
      </c>
      <c r="C30" s="6"/>
      <c r="D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>
      <c r="A31" s="6"/>
      <c r="B31" s="2">
        <v>25.0</v>
      </c>
      <c r="C31" s="6"/>
      <c r="D31" s="6"/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>
      <c r="A32" s="6"/>
      <c r="B32" s="2">
        <v>26.0</v>
      </c>
      <c r="C32" s="6"/>
      <c r="D32" s="6"/>
      <c r="E32" s="6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>
      <c r="A33" s="6"/>
      <c r="B33" s="2">
        <v>27.0</v>
      </c>
      <c r="C33" s="6"/>
      <c r="D33" s="6"/>
      <c r="E33" s="6"/>
      <c r="F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>
      <c r="A34" s="6"/>
      <c r="B34" s="2">
        <v>28.0</v>
      </c>
      <c r="C34" s="6"/>
      <c r="D34" s="6"/>
      <c r="E34" s="6"/>
      <c r="F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>
      <c r="A35" s="6"/>
      <c r="B35" s="2">
        <v>29.0</v>
      </c>
      <c r="C35" s="6"/>
      <c r="D35" s="6"/>
      <c r="E35" s="6"/>
      <c r="F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>
      <c r="A36" s="6"/>
      <c r="B36" s="2">
        <v>30.0</v>
      </c>
      <c r="C36" s="6"/>
      <c r="D36" s="6"/>
      <c r="E36" s="6"/>
      <c r="F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>
      <c r="A37" s="6"/>
      <c r="B37" s="2">
        <v>31.0</v>
      </c>
      <c r="C37" s="6"/>
      <c r="D37" s="6"/>
      <c r="E37" s="6"/>
      <c r="F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>
      <c r="A38" s="6"/>
      <c r="B38" s="2">
        <v>32.0</v>
      </c>
      <c r="C38" s="6"/>
      <c r="D38" s="6"/>
      <c r="E38" s="6"/>
      <c r="F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>
      <c r="A39" s="6"/>
      <c r="B39" s="2">
        <v>33.0</v>
      </c>
      <c r="C39" s="6"/>
      <c r="D39" s="6"/>
      <c r="E39" s="6"/>
      <c r="F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>
      <c r="A40" s="6"/>
      <c r="B40" s="2">
        <v>34.0</v>
      </c>
      <c r="C40" s="6"/>
      <c r="D40" s="6"/>
      <c r="E40" s="6"/>
      <c r="F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>
      <c r="A41" s="6"/>
      <c r="B41" s="2">
        <v>35.0</v>
      </c>
      <c r="C41" s="6"/>
      <c r="D41" s="6"/>
      <c r="E41" s="6"/>
      <c r="F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>
      <c r="A42" s="6"/>
      <c r="B42" s="2">
        <v>36.0</v>
      </c>
      <c r="C42" s="6"/>
      <c r="D42" s="6"/>
      <c r="E42" s="6"/>
      <c r="F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>
      <c r="A43" s="6"/>
      <c r="B43" s="2">
        <v>37.0</v>
      </c>
      <c r="C43" s="6"/>
      <c r="D43" s="6"/>
      <c r="E43" s="6"/>
      <c r="F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>
      <c r="A44" s="6"/>
      <c r="B44" s="2">
        <v>38.0</v>
      </c>
      <c r="C44" s="6"/>
      <c r="D44" s="6"/>
      <c r="E44" s="6"/>
      <c r="F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>
      <c r="A45" s="6"/>
      <c r="B45" s="2">
        <v>39.0</v>
      </c>
      <c r="C45" s="6"/>
      <c r="D45" s="6"/>
      <c r="E45" s="6"/>
      <c r="F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>
      <c r="A46" s="6"/>
      <c r="B46" s="2">
        <v>40.0</v>
      </c>
      <c r="C46" s="6"/>
      <c r="D46" s="6"/>
      <c r="E46" s="6"/>
      <c r="F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>
      <c r="A47" s="6"/>
      <c r="B47" s="2">
        <v>41.0</v>
      </c>
      <c r="C47" s="6"/>
      <c r="D47" s="6"/>
      <c r="E47" s="6"/>
      <c r="F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>
      <c r="A48" s="6"/>
      <c r="B48" s="2">
        <v>42.0</v>
      </c>
      <c r="C48" s="6"/>
      <c r="D48" s="6"/>
      <c r="E48" s="6"/>
      <c r="F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>
      <c r="A49" s="6"/>
      <c r="B49" s="2">
        <v>43.0</v>
      </c>
      <c r="C49" s="6"/>
      <c r="D49" s="6"/>
      <c r="E49" s="6"/>
      <c r="F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>
      <c r="A50" s="6"/>
      <c r="B50" s="2">
        <v>44.0</v>
      </c>
      <c r="C50" s="6"/>
      <c r="D50" s="6"/>
      <c r="E50" s="6"/>
      <c r="F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>
      <c r="A51" s="6"/>
      <c r="B51" s="2">
        <v>45.0</v>
      </c>
      <c r="C51" s="6"/>
      <c r="D51" s="6"/>
      <c r="E51" s="6"/>
      <c r="F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>
      <c r="A52" s="6"/>
      <c r="B52" s="2">
        <v>46.0</v>
      </c>
      <c r="C52" s="6"/>
      <c r="D52" s="6"/>
      <c r="E52" s="6"/>
      <c r="F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>
      <c r="A53" s="6"/>
      <c r="B53" s="2">
        <v>47.0</v>
      </c>
      <c r="C53" s="6"/>
      <c r="D53" s="6"/>
      <c r="E53" s="6"/>
      <c r="F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>
      <c r="A54" s="6"/>
      <c r="B54" s="2">
        <v>48.0</v>
      </c>
      <c r="C54" s="6"/>
      <c r="D54" s="6"/>
      <c r="E54" s="6"/>
      <c r="F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>
      <c r="A55" s="6"/>
      <c r="B55" s="2">
        <v>49.0</v>
      </c>
      <c r="C55" s="6"/>
      <c r="D55" s="6"/>
      <c r="E55" s="6"/>
      <c r="F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>
      <c r="A56" s="6"/>
      <c r="B56" s="2">
        <v>50.0</v>
      </c>
      <c r="C56" s="6"/>
      <c r="D56" s="6"/>
      <c r="E56" s="6"/>
      <c r="F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>
      <c r="A57" s="6"/>
      <c r="B57" s="2">
        <v>51.0</v>
      </c>
      <c r="C57" s="6"/>
      <c r="D57" s="6"/>
      <c r="E57" s="6"/>
      <c r="F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>
      <c r="A58" s="6"/>
      <c r="B58" s="2">
        <v>52.0</v>
      </c>
      <c r="C58" s="6"/>
      <c r="D58" s="6"/>
      <c r="E58" s="6"/>
      <c r="F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>
      <c r="A59" s="6"/>
      <c r="B59" s="2">
        <v>53.0</v>
      </c>
      <c r="C59" s="6"/>
      <c r="D59" s="6"/>
      <c r="E59" s="6"/>
      <c r="F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>
      <c r="A60" s="6"/>
      <c r="B60" s="2">
        <v>54.0</v>
      </c>
      <c r="C60" s="6"/>
      <c r="D60" s="6"/>
      <c r="E60" s="6"/>
      <c r="F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>
      <c r="A61" s="6"/>
      <c r="B61" s="2">
        <v>55.0</v>
      </c>
      <c r="C61" s="6"/>
      <c r="D61" s="6"/>
      <c r="E61" s="6"/>
      <c r="F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>
      <c r="A62" s="6"/>
      <c r="B62" s="2">
        <v>56.0</v>
      </c>
      <c r="C62" s="6"/>
      <c r="D62" s="6"/>
      <c r="E62" s="6"/>
      <c r="F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>
      <c r="A63" s="6"/>
      <c r="B63" s="2">
        <v>57.0</v>
      </c>
      <c r="C63" s="6"/>
      <c r="D63" s="6"/>
      <c r="E63" s="6"/>
      <c r="F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>
      <c r="A64" s="6"/>
      <c r="B64" s="2">
        <v>58.0</v>
      </c>
      <c r="C64" s="6"/>
      <c r="D64" s="6"/>
      <c r="E64" s="6"/>
      <c r="F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>
      <c r="A65" s="6"/>
      <c r="B65" s="2">
        <v>59.0</v>
      </c>
      <c r="C65" s="6"/>
      <c r="D65" s="6"/>
      <c r="E65" s="6"/>
      <c r="F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>
      <c r="A66" s="6"/>
      <c r="B66" s="2">
        <v>60.0</v>
      </c>
      <c r="C66" s="6"/>
      <c r="D66" s="6"/>
      <c r="E66" s="6"/>
      <c r="F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>
      <c r="A67" s="6"/>
      <c r="B67" s="2">
        <v>61.0</v>
      </c>
      <c r="C67" s="6"/>
      <c r="D67" s="6"/>
      <c r="E67" s="6"/>
      <c r="F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>
      <c r="A68" s="6"/>
      <c r="B68" s="2">
        <v>62.0</v>
      </c>
      <c r="C68" s="6"/>
      <c r="D68" s="6"/>
      <c r="E68" s="6"/>
      <c r="F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>
      <c r="A69" s="6"/>
      <c r="B69" s="2">
        <v>63.0</v>
      </c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>
      <c r="A70" s="6"/>
      <c r="B70" s="2">
        <v>64.0</v>
      </c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>
      <c r="A71" s="6"/>
      <c r="B71" s="2">
        <v>65.0</v>
      </c>
      <c r="C71" s="6"/>
      <c r="D71" s="6"/>
      <c r="E71" s="6"/>
      <c r="F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>
      <c r="A72" s="6"/>
      <c r="B72" s="2">
        <v>66.0</v>
      </c>
      <c r="C72" s="6"/>
      <c r="D72" s="6"/>
      <c r="E72" s="6"/>
      <c r="F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>
      <c r="A73" s="6"/>
      <c r="B73" s="2">
        <v>67.0</v>
      </c>
      <c r="C73" s="6"/>
      <c r="D73" s="6"/>
      <c r="E73" s="6"/>
      <c r="F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>
      <c r="A74" s="6"/>
      <c r="B74" s="2">
        <v>68.0</v>
      </c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>
      <c r="A75" s="6"/>
      <c r="B75" s="2">
        <v>69.0</v>
      </c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>
      <c r="A76" s="6"/>
      <c r="B76" s="2">
        <v>70.0</v>
      </c>
      <c r="C76" s="6"/>
      <c r="D76" s="6"/>
      <c r="E76" s="6"/>
      <c r="F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>
      <c r="A77" s="6"/>
      <c r="B77" s="2">
        <v>71.0</v>
      </c>
      <c r="C77" s="6"/>
      <c r="D77" s="6"/>
      <c r="E77" s="6"/>
      <c r="F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>
      <c r="A78" s="6"/>
      <c r="B78" s="2">
        <v>72.0</v>
      </c>
      <c r="C78" s="6"/>
      <c r="D78" s="6"/>
      <c r="E78" s="6"/>
      <c r="F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>
      <c r="A79" s="6"/>
      <c r="B79" s="2">
        <v>73.0</v>
      </c>
      <c r="C79" s="6"/>
      <c r="D79" s="6"/>
      <c r="E79" s="6"/>
      <c r="F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>
      <c r="A80" s="6"/>
      <c r="B80" s="2">
        <v>74.0</v>
      </c>
      <c r="C80" s="6"/>
      <c r="D80" s="6"/>
      <c r="E80" s="6"/>
      <c r="F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>
      <c r="A81" s="6"/>
      <c r="B81" s="2">
        <v>75.0</v>
      </c>
      <c r="C81" s="6"/>
      <c r="D81" s="6"/>
      <c r="E81" s="6"/>
      <c r="F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>
      <c r="A82" s="6"/>
      <c r="B82" s="2">
        <v>76.0</v>
      </c>
      <c r="C82" s="6"/>
      <c r="D82" s="6"/>
      <c r="E82" s="6"/>
      <c r="F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>
      <c r="A83" s="6"/>
      <c r="B83" s="2">
        <v>77.0</v>
      </c>
      <c r="C83" s="6"/>
      <c r="D83" s="6"/>
      <c r="E83" s="6"/>
      <c r="F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>
      <c r="A84" s="6"/>
      <c r="B84" s="2">
        <v>78.0</v>
      </c>
      <c r="C84" s="6"/>
      <c r="D84" s="6"/>
      <c r="E84" s="6"/>
      <c r="F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>
      <c r="A85" s="6"/>
      <c r="B85" s="2">
        <v>79.0</v>
      </c>
      <c r="C85" s="6"/>
      <c r="D85" s="6"/>
      <c r="E85" s="6"/>
      <c r="F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>
      <c r="A86" s="6"/>
      <c r="B86" s="2">
        <v>80.0</v>
      </c>
      <c r="C86" s="6"/>
      <c r="D86" s="6"/>
      <c r="E86" s="6"/>
      <c r="F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>
      <c r="A87" s="6"/>
      <c r="B87" s="2">
        <v>81.0</v>
      </c>
      <c r="C87" s="6"/>
      <c r="D87" s="6"/>
      <c r="E87" s="6"/>
      <c r="F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>
      <c r="A88" s="6"/>
      <c r="B88" s="2">
        <v>82.0</v>
      </c>
      <c r="C88" s="6"/>
      <c r="D88" s="6"/>
      <c r="E88" s="6"/>
      <c r="F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>
      <c r="A89" s="6"/>
      <c r="B89" s="2">
        <v>83.0</v>
      </c>
      <c r="C89" s="6"/>
      <c r="D89" s="6"/>
      <c r="E89" s="6"/>
      <c r="F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>
      <c r="A90" s="6"/>
      <c r="B90" s="2">
        <v>84.0</v>
      </c>
      <c r="C90" s="6"/>
      <c r="D90" s="6"/>
      <c r="E90" s="6"/>
      <c r="F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>
      <c r="A91" s="6"/>
      <c r="B91" s="2">
        <v>85.0</v>
      </c>
      <c r="C91" s="6"/>
      <c r="D91" s="6"/>
      <c r="E91" s="6"/>
      <c r="F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>
      <c r="A92" s="6"/>
      <c r="B92" s="2">
        <v>86.0</v>
      </c>
      <c r="C92" s="6"/>
      <c r="D92" s="6"/>
      <c r="E92" s="6"/>
      <c r="F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>
      <c r="A93" s="6"/>
      <c r="B93" s="2">
        <v>87.0</v>
      </c>
      <c r="C93" s="6"/>
      <c r="D93" s="6"/>
      <c r="E93" s="6"/>
      <c r="F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>
      <c r="A94" s="6"/>
      <c r="B94" s="2">
        <v>88.0</v>
      </c>
      <c r="C94" s="6"/>
      <c r="D94" s="6"/>
      <c r="E94" s="6"/>
      <c r="F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>
      <c r="A95" s="6"/>
      <c r="B95" s="2">
        <v>89.0</v>
      </c>
      <c r="C95" s="6"/>
      <c r="D95" s="6"/>
      <c r="E95" s="6"/>
      <c r="F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>
      <c r="A96" s="6"/>
      <c r="B96" s="2">
        <v>90.0</v>
      </c>
      <c r="C96" s="6"/>
      <c r="D96" s="6"/>
      <c r="E96" s="6"/>
      <c r="F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>
      <c r="A97" s="6"/>
      <c r="B97" s="2">
        <v>91.0</v>
      </c>
      <c r="C97" s="6"/>
      <c r="D97" s="6"/>
      <c r="E97" s="6"/>
      <c r="F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>
      <c r="A98" s="6"/>
      <c r="B98" s="2">
        <v>92.0</v>
      </c>
      <c r="C98" s="6"/>
      <c r="D98" s="6"/>
      <c r="E98" s="6"/>
      <c r="F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>
      <c r="A99" s="6"/>
      <c r="B99" s="2">
        <v>93.0</v>
      </c>
      <c r="C99" s="6"/>
      <c r="D99" s="6"/>
      <c r="E99" s="6"/>
      <c r="F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>
      <c r="A100" s="6"/>
      <c r="B100" s="2">
        <v>94.0</v>
      </c>
      <c r="C100" s="6"/>
      <c r="D100" s="6"/>
      <c r="E100" s="6"/>
      <c r="F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>
      <c r="A101" s="6"/>
      <c r="B101" s="2">
        <v>95.0</v>
      </c>
      <c r="C101" s="6"/>
      <c r="D101" s="6"/>
      <c r="E101" s="6"/>
      <c r="F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>
      <c r="A102" s="6"/>
      <c r="B102" s="2">
        <v>96.0</v>
      </c>
      <c r="C102" s="6"/>
      <c r="D102" s="6"/>
      <c r="E102" s="6"/>
      <c r="F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>
      <c r="A103" s="6"/>
      <c r="B103" s="2">
        <v>97.0</v>
      </c>
      <c r="C103" s="6"/>
      <c r="D103" s="6"/>
      <c r="E103" s="6"/>
      <c r="F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>
      <c r="A104" s="6"/>
      <c r="B104" s="2">
        <v>98.0</v>
      </c>
      <c r="C104" s="6"/>
      <c r="D104" s="6"/>
      <c r="E104" s="6"/>
      <c r="F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>
      <c r="A105" s="6"/>
      <c r="B105" s="2">
        <v>99.0</v>
      </c>
      <c r="C105" s="6"/>
      <c r="D105" s="6"/>
      <c r="E105" s="6"/>
      <c r="F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>
      <c r="A106" s="6"/>
      <c r="B106" s="2">
        <v>100.0</v>
      </c>
      <c r="C106" s="6"/>
      <c r="D106" s="6"/>
      <c r="E106" s="6"/>
      <c r="F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>
      <c r="A107" s="6"/>
      <c r="B107" s="2">
        <v>101.0</v>
      </c>
      <c r="C107" s="6"/>
      <c r="D107" s="6"/>
      <c r="E107" s="6"/>
      <c r="F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>
      <c r="A108" s="6"/>
      <c r="B108" s="2">
        <v>102.0</v>
      </c>
      <c r="C108" s="6"/>
      <c r="D108" s="6"/>
      <c r="E108" s="6"/>
      <c r="F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>
      <c r="A109" s="6"/>
      <c r="B109" s="2">
        <v>103.0</v>
      </c>
      <c r="C109" s="6"/>
      <c r="D109" s="6"/>
      <c r="E109" s="6"/>
      <c r="F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>
      <c r="A110" s="6"/>
      <c r="B110" s="2">
        <v>104.0</v>
      </c>
      <c r="C110" s="6"/>
      <c r="D110" s="6"/>
      <c r="E110" s="6"/>
      <c r="F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>
      <c r="A111" s="6"/>
      <c r="B111" s="2">
        <v>105.0</v>
      </c>
      <c r="C111" s="6"/>
      <c r="D111" s="6"/>
      <c r="E111" s="6"/>
      <c r="F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>
      <c r="A112" s="6"/>
      <c r="B112" s="2">
        <v>106.0</v>
      </c>
      <c r="C112" s="6"/>
      <c r="D112" s="6"/>
      <c r="E112" s="6"/>
      <c r="F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>
      <c r="A113" s="6"/>
      <c r="B113" s="2">
        <v>107.0</v>
      </c>
      <c r="C113" s="6"/>
      <c r="D113" s="6"/>
      <c r="E113" s="6"/>
      <c r="F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>
      <c r="A114" s="6"/>
      <c r="B114" s="2">
        <v>108.0</v>
      </c>
      <c r="C114" s="6"/>
      <c r="D114" s="6"/>
      <c r="E114" s="6"/>
      <c r="F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>
      <c r="A115" s="6"/>
      <c r="B115" s="2">
        <v>109.0</v>
      </c>
      <c r="C115" s="6"/>
      <c r="D115" s="6"/>
      <c r="E115" s="6"/>
      <c r="F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>
      <c r="A116" s="6"/>
      <c r="B116" s="2">
        <v>110.0</v>
      </c>
      <c r="C116" s="6"/>
      <c r="D116" s="6"/>
      <c r="E116" s="6"/>
      <c r="F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>
      <c r="A117" s="6"/>
      <c r="B117" s="2">
        <v>111.0</v>
      </c>
      <c r="C117" s="6"/>
      <c r="D117" s="6"/>
      <c r="E117" s="6"/>
      <c r="F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>
      <c r="A118" s="6"/>
      <c r="B118" s="2">
        <v>112.0</v>
      </c>
      <c r="C118" s="6"/>
      <c r="D118" s="6"/>
      <c r="E118" s="6"/>
      <c r="F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>
      <c r="A119" s="6"/>
      <c r="B119" s="2">
        <v>113.0</v>
      </c>
      <c r="C119" s="6"/>
      <c r="D119" s="6"/>
      <c r="E119" s="6"/>
      <c r="F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>
      <c r="A120" s="6"/>
      <c r="B120" s="2">
        <v>114.0</v>
      </c>
      <c r="C120" s="6"/>
      <c r="D120" s="6"/>
      <c r="E120" s="6"/>
      <c r="F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>
      <c r="A121" s="6"/>
      <c r="B121" s="2">
        <v>115.0</v>
      </c>
      <c r="C121" s="6"/>
      <c r="D121" s="6"/>
      <c r="E121" s="6"/>
      <c r="F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>
      <c r="A122" s="6"/>
      <c r="B122" s="2">
        <v>116.0</v>
      </c>
      <c r="C122" s="6"/>
      <c r="D122" s="6"/>
      <c r="E122" s="6"/>
      <c r="F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>
      <c r="A123" s="6"/>
      <c r="B123" s="2">
        <v>117.0</v>
      </c>
      <c r="C123" s="6"/>
      <c r="D123" s="6"/>
      <c r="E123" s="6"/>
      <c r="F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>
      <c r="A124" s="6"/>
      <c r="B124" s="2">
        <v>118.0</v>
      </c>
      <c r="C124" s="6"/>
      <c r="D124" s="6"/>
      <c r="E124" s="6"/>
      <c r="F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>
      <c r="A125" s="6"/>
      <c r="B125" s="2">
        <v>119.0</v>
      </c>
      <c r="C125" s="6"/>
      <c r="D125" s="6"/>
      <c r="E125" s="6"/>
      <c r="F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>
      <c r="A126" s="6"/>
      <c r="B126" s="2">
        <v>120.0</v>
      </c>
      <c r="C126" s="6"/>
      <c r="D126" s="6"/>
      <c r="E126" s="6"/>
      <c r="F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>
      <c r="A127" s="6"/>
      <c r="B127" s="2">
        <v>121.0</v>
      </c>
      <c r="C127" s="6"/>
      <c r="D127" s="6"/>
      <c r="E127" s="6"/>
      <c r="F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>
      <c r="A128" s="6"/>
      <c r="B128" s="2">
        <v>122.0</v>
      </c>
      <c r="C128" s="6"/>
      <c r="D128" s="6"/>
      <c r="E128" s="6"/>
      <c r="F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>
      <c r="A129" s="6"/>
      <c r="B129" s="2">
        <v>123.0</v>
      </c>
      <c r="C129" s="6"/>
      <c r="D129" s="6"/>
      <c r="E129" s="6"/>
      <c r="F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>
      <c r="A130" s="6"/>
      <c r="B130" s="2">
        <v>124.0</v>
      </c>
      <c r="C130" s="6"/>
      <c r="D130" s="6"/>
      <c r="E130" s="6"/>
      <c r="F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>
      <c r="A131" s="6"/>
      <c r="B131" s="2">
        <v>125.0</v>
      </c>
      <c r="C131" s="6"/>
      <c r="D131" s="6"/>
      <c r="E131" s="6"/>
      <c r="F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>
      <c r="A132" s="6"/>
      <c r="B132" s="2">
        <v>126.0</v>
      </c>
      <c r="C132" s="6"/>
      <c r="D132" s="6"/>
      <c r="E132" s="6"/>
      <c r="F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>
      <c r="A133" s="6"/>
      <c r="B133" s="2">
        <v>127.0</v>
      </c>
      <c r="C133" s="6"/>
      <c r="D133" s="6"/>
      <c r="E133" s="6"/>
      <c r="F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>
      <c r="A134" s="6"/>
      <c r="B134" s="2">
        <v>128.0</v>
      </c>
      <c r="C134" s="6"/>
      <c r="D134" s="6"/>
      <c r="E134" s="6"/>
      <c r="F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>
      <c r="A135" s="6"/>
      <c r="B135" s="2">
        <v>129.0</v>
      </c>
      <c r="C135" s="6"/>
      <c r="D135" s="6"/>
      <c r="E135" s="6"/>
      <c r="F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>
      <c r="A136" s="6"/>
      <c r="B136" s="2">
        <v>130.0</v>
      </c>
      <c r="C136" s="6"/>
      <c r="D136" s="6"/>
      <c r="E136" s="6"/>
      <c r="F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>
      <c r="A137" s="6"/>
      <c r="B137" s="2">
        <v>131.0</v>
      </c>
      <c r="C137" s="6"/>
      <c r="D137" s="6"/>
      <c r="E137" s="6"/>
      <c r="F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>
      <c r="A138" s="6"/>
      <c r="B138" s="2">
        <v>132.0</v>
      </c>
      <c r="C138" s="6"/>
      <c r="D138" s="6"/>
      <c r="E138" s="6"/>
      <c r="F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>
      <c r="A139" s="6"/>
      <c r="B139" s="2">
        <v>133.0</v>
      </c>
      <c r="C139" s="6"/>
      <c r="D139" s="6"/>
      <c r="E139" s="6"/>
      <c r="F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>
      <c r="A140" s="6"/>
      <c r="B140" s="2">
        <v>134.0</v>
      </c>
      <c r="C140" s="6"/>
      <c r="D140" s="6"/>
      <c r="E140" s="6"/>
      <c r="F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>
      <c r="A141" s="6"/>
      <c r="B141" s="2">
        <v>135.0</v>
      </c>
      <c r="C141" s="6"/>
      <c r="D141" s="6"/>
      <c r="E141" s="6"/>
      <c r="F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>
      <c r="A142" s="6"/>
      <c r="B142" s="2">
        <v>136.0</v>
      </c>
      <c r="C142" s="6"/>
      <c r="D142" s="6"/>
      <c r="E142" s="6"/>
      <c r="F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>
      <c r="A143" s="6"/>
      <c r="B143" s="2">
        <v>137.0</v>
      </c>
      <c r="C143" s="6"/>
      <c r="D143" s="6"/>
      <c r="E143" s="6"/>
      <c r="F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>
      <c r="A144" s="6"/>
      <c r="B144" s="2">
        <v>138.0</v>
      </c>
      <c r="C144" s="6"/>
      <c r="D144" s="6"/>
      <c r="E144" s="6"/>
      <c r="F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>
      <c r="A145" s="6"/>
      <c r="B145" s="2">
        <v>139.0</v>
      </c>
      <c r="C145" s="6"/>
      <c r="D145" s="6"/>
      <c r="E145" s="6"/>
      <c r="F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>
      <c r="A146" s="6"/>
      <c r="B146" s="2">
        <v>140.0</v>
      </c>
      <c r="C146" s="6"/>
      <c r="D146" s="6"/>
      <c r="E146" s="6"/>
      <c r="F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>
      <c r="A147" s="6"/>
      <c r="B147" s="2">
        <v>141.0</v>
      </c>
      <c r="C147" s="6"/>
      <c r="D147" s="6"/>
      <c r="E147" s="6"/>
      <c r="F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>
      <c r="A148" s="6"/>
      <c r="B148" s="2">
        <v>142.0</v>
      </c>
      <c r="C148" s="6"/>
      <c r="D148" s="6"/>
      <c r="E148" s="6"/>
      <c r="F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>
      <c r="A149" s="6"/>
      <c r="B149" s="2">
        <v>143.0</v>
      </c>
      <c r="C149" s="6"/>
      <c r="D149" s="6"/>
      <c r="E149" s="6"/>
      <c r="F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>
      <c r="A150" s="6"/>
      <c r="B150" s="2">
        <v>144.0</v>
      </c>
      <c r="C150" s="6"/>
      <c r="D150" s="6"/>
      <c r="E150" s="6"/>
      <c r="F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>
      <c r="A151" s="6"/>
      <c r="B151" s="2">
        <v>145.0</v>
      </c>
      <c r="C151" s="6"/>
      <c r="D151" s="6"/>
      <c r="E151" s="6"/>
      <c r="F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>
      <c r="A152" s="6"/>
      <c r="B152" s="2">
        <v>146.0</v>
      </c>
      <c r="C152" s="6"/>
      <c r="D152" s="6"/>
      <c r="E152" s="6"/>
      <c r="F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>
      <c r="A153" s="6"/>
      <c r="B153" s="2">
        <v>147.0</v>
      </c>
      <c r="C153" s="6"/>
      <c r="D153" s="6"/>
      <c r="E153" s="6"/>
      <c r="F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>
      <c r="A154" s="6"/>
      <c r="B154" s="2">
        <v>148.0</v>
      </c>
      <c r="C154" s="6"/>
      <c r="D154" s="6"/>
      <c r="E154" s="6"/>
      <c r="F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>
      <c r="A155" s="6"/>
      <c r="B155" s="2">
        <v>149.0</v>
      </c>
      <c r="C155" s="6"/>
      <c r="D155" s="6"/>
      <c r="E155" s="6"/>
      <c r="F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>
      <c r="A156" s="6"/>
      <c r="B156" s="2">
        <v>150.0</v>
      </c>
      <c r="C156" s="6"/>
      <c r="D156" s="6"/>
      <c r="E156" s="6"/>
      <c r="F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>
      <c r="A157" s="6"/>
      <c r="B157" s="2">
        <v>151.0</v>
      </c>
      <c r="C157" s="6"/>
      <c r="D157" s="6"/>
      <c r="E157" s="6"/>
      <c r="F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>
      <c r="A158" s="6"/>
      <c r="B158" s="2">
        <v>152.0</v>
      </c>
      <c r="C158" s="6"/>
      <c r="D158" s="6"/>
      <c r="E158" s="6"/>
      <c r="F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>
      <c r="A159" s="6"/>
      <c r="B159" s="2">
        <v>153.0</v>
      </c>
      <c r="C159" s="6"/>
      <c r="D159" s="6"/>
      <c r="E159" s="6"/>
      <c r="F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>
      <c r="A160" s="6"/>
      <c r="B160" s="2">
        <v>154.0</v>
      </c>
      <c r="C160" s="6"/>
      <c r="D160" s="6"/>
      <c r="E160" s="6"/>
      <c r="F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>
      <c r="A161" s="6"/>
      <c r="B161" s="2">
        <v>155.0</v>
      </c>
      <c r="C161" s="6"/>
      <c r="D161" s="6"/>
      <c r="E161" s="6"/>
      <c r="F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>
      <c r="A162" s="6"/>
      <c r="B162" s="2">
        <v>156.0</v>
      </c>
      <c r="C162" s="6"/>
      <c r="D162" s="6"/>
      <c r="E162" s="6"/>
      <c r="F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>
      <c r="A163" s="6"/>
      <c r="B163" s="2">
        <v>157.0</v>
      </c>
      <c r="C163" s="6"/>
      <c r="D163" s="6"/>
      <c r="E163" s="6"/>
      <c r="F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>
      <c r="A164" s="6"/>
      <c r="B164" s="2">
        <v>158.0</v>
      </c>
      <c r="C164" s="6"/>
      <c r="D164" s="6"/>
      <c r="E164" s="6"/>
      <c r="F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>
      <c r="A165" s="6"/>
      <c r="B165" s="2">
        <v>159.0</v>
      </c>
      <c r="C165" s="6"/>
      <c r="D165" s="6"/>
      <c r="E165" s="6"/>
      <c r="F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>
      <c r="A166" s="6"/>
      <c r="B166" s="2">
        <v>160.0</v>
      </c>
      <c r="C166" s="6"/>
      <c r="D166" s="6"/>
      <c r="E166" s="6"/>
      <c r="F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>
      <c r="A167" s="6"/>
      <c r="B167" s="2">
        <v>161.0</v>
      </c>
      <c r="C167" s="6"/>
      <c r="D167" s="6"/>
      <c r="E167" s="6"/>
      <c r="F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>
      <c r="A168" s="6"/>
      <c r="B168" s="2">
        <v>162.0</v>
      </c>
      <c r="C168" s="6"/>
      <c r="D168" s="6"/>
      <c r="E168" s="6"/>
      <c r="F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>
      <c r="A169" s="6"/>
      <c r="B169" s="2">
        <v>163.0</v>
      </c>
      <c r="C169" s="6"/>
      <c r="D169" s="6"/>
      <c r="E169" s="6"/>
      <c r="F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>
      <c r="A170" s="6"/>
      <c r="B170" s="2">
        <v>164.0</v>
      </c>
      <c r="C170" s="6"/>
      <c r="D170" s="6"/>
      <c r="E170" s="6"/>
      <c r="F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>
      <c r="A171" s="6"/>
      <c r="B171" s="2">
        <v>165.0</v>
      </c>
      <c r="C171" s="6"/>
      <c r="D171" s="6"/>
      <c r="E171" s="6"/>
      <c r="F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>
      <c r="A172" s="6"/>
      <c r="B172" s="2">
        <v>166.0</v>
      </c>
      <c r="C172" s="6"/>
      <c r="D172" s="6"/>
      <c r="E172" s="6"/>
      <c r="F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>
      <c r="A173" s="6"/>
      <c r="B173" s="2">
        <v>167.0</v>
      </c>
      <c r="C173" s="6"/>
      <c r="D173" s="6"/>
      <c r="E173" s="6"/>
      <c r="F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>
      <c r="A174" s="6"/>
      <c r="B174" s="2">
        <v>168.0</v>
      </c>
      <c r="C174" s="6"/>
      <c r="D174" s="6"/>
      <c r="E174" s="6"/>
      <c r="F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>
      <c r="A175" s="6"/>
      <c r="B175" s="2">
        <v>169.0</v>
      </c>
      <c r="C175" s="6"/>
      <c r="D175" s="6"/>
      <c r="E175" s="6"/>
      <c r="F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>
      <c r="A176" s="6"/>
      <c r="B176" s="2">
        <v>170.0</v>
      </c>
      <c r="C176" s="6"/>
      <c r="D176" s="6"/>
      <c r="E176" s="6"/>
      <c r="F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>
      <c r="A177" s="6"/>
      <c r="B177" s="2">
        <v>171.0</v>
      </c>
      <c r="C177" s="6"/>
      <c r="D177" s="6"/>
      <c r="E177" s="6"/>
      <c r="F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>
      <c r="A178" s="6"/>
      <c r="B178" s="2">
        <v>172.0</v>
      </c>
      <c r="C178" s="6"/>
      <c r="D178" s="6"/>
      <c r="E178" s="6"/>
      <c r="F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>
      <c r="A179" s="6"/>
      <c r="B179" s="2">
        <v>173.0</v>
      </c>
      <c r="C179" s="6"/>
      <c r="D179" s="6"/>
      <c r="E179" s="6"/>
      <c r="F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>
      <c r="A180" s="6"/>
      <c r="B180" s="2">
        <v>174.0</v>
      </c>
      <c r="C180" s="6"/>
      <c r="D180" s="6"/>
      <c r="E180" s="6"/>
      <c r="F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>
      <c r="A181" s="6"/>
      <c r="B181" s="2">
        <v>175.0</v>
      </c>
      <c r="C181" s="6"/>
      <c r="D181" s="6"/>
      <c r="E181" s="6"/>
      <c r="F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>
      <c r="A182" s="6"/>
      <c r="B182" s="2">
        <v>176.0</v>
      </c>
      <c r="C182" s="6"/>
      <c r="D182" s="6"/>
      <c r="E182" s="6"/>
      <c r="F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>
      <c r="A183" s="6"/>
      <c r="B183" s="2">
        <v>177.0</v>
      </c>
      <c r="C183" s="6"/>
      <c r="D183" s="6"/>
      <c r="E183" s="6"/>
      <c r="F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>
      <c r="A184" s="6"/>
      <c r="B184" s="2">
        <v>178.0</v>
      </c>
      <c r="C184" s="6"/>
      <c r="D184" s="6"/>
      <c r="E184" s="6"/>
      <c r="F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>
      <c r="A185" s="6"/>
      <c r="B185" s="2">
        <v>179.0</v>
      </c>
      <c r="C185" s="6"/>
      <c r="D185" s="6"/>
      <c r="E185" s="6"/>
      <c r="F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>
      <c r="A186" s="6"/>
      <c r="B186" s="2">
        <v>180.0</v>
      </c>
      <c r="C186" s="6"/>
      <c r="D186" s="6"/>
      <c r="E186" s="6"/>
      <c r="F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>
      <c r="A187" s="6"/>
      <c r="B187" s="2">
        <v>181.0</v>
      </c>
      <c r="C187" s="6"/>
      <c r="D187" s="6"/>
      <c r="E187" s="6"/>
      <c r="F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>
      <c r="A188" s="6"/>
      <c r="B188" s="2">
        <v>182.0</v>
      </c>
      <c r="C188" s="6"/>
      <c r="D188" s="6"/>
      <c r="E188" s="6"/>
      <c r="F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>
      <c r="A189" s="6"/>
      <c r="B189" s="2">
        <v>183.0</v>
      </c>
      <c r="C189" s="6"/>
      <c r="D189" s="6"/>
      <c r="E189" s="6"/>
      <c r="F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>
      <c r="A190" s="6"/>
      <c r="B190" s="2">
        <v>184.0</v>
      </c>
      <c r="C190" s="6"/>
      <c r="D190" s="6"/>
      <c r="E190" s="6"/>
      <c r="F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>
      <c r="A191" s="6"/>
      <c r="B191" s="2">
        <v>185.0</v>
      </c>
      <c r="C191" s="6"/>
      <c r="D191" s="6"/>
      <c r="E191" s="6"/>
      <c r="F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>
      <c r="A192" s="6"/>
      <c r="B192" s="2">
        <v>186.0</v>
      </c>
      <c r="C192" s="6"/>
      <c r="D192" s="6"/>
      <c r="E192" s="6"/>
      <c r="F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>
      <c r="A193" s="6"/>
      <c r="B193" s="2">
        <v>187.0</v>
      </c>
      <c r="C193" s="6"/>
      <c r="D193" s="6"/>
      <c r="E193" s="6"/>
      <c r="F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>
      <c r="A194" s="6"/>
      <c r="B194" s="2">
        <v>188.0</v>
      </c>
      <c r="C194" s="6"/>
      <c r="D194" s="6"/>
      <c r="E194" s="6"/>
      <c r="F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>
      <c r="A195" s="6"/>
      <c r="B195" s="2">
        <v>189.0</v>
      </c>
      <c r="C195" s="6"/>
      <c r="D195" s="6"/>
      <c r="E195" s="6"/>
      <c r="F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>
      <c r="A196" s="6"/>
      <c r="B196" s="2">
        <v>190.0</v>
      </c>
      <c r="C196" s="6"/>
      <c r="D196" s="6"/>
      <c r="E196" s="6"/>
      <c r="F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>
      <c r="A197" s="6"/>
      <c r="B197" s="2">
        <v>191.0</v>
      </c>
      <c r="C197" s="6"/>
      <c r="D197" s="6"/>
      <c r="E197" s="6"/>
      <c r="F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>
      <c r="A198" s="6"/>
      <c r="B198" s="2">
        <v>192.0</v>
      </c>
      <c r="C198" s="6"/>
      <c r="D198" s="6"/>
      <c r="E198" s="6"/>
      <c r="F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>
      <c r="A199" s="6"/>
      <c r="B199" s="2">
        <v>193.0</v>
      </c>
      <c r="C199" s="6"/>
      <c r="D199" s="6"/>
      <c r="E199" s="6"/>
      <c r="F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>
      <c r="A200" s="6"/>
      <c r="B200" s="2">
        <v>194.0</v>
      </c>
      <c r="C200" s="6"/>
      <c r="D200" s="6"/>
      <c r="E200" s="6"/>
      <c r="F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>
      <c r="A201" s="6"/>
      <c r="B201" s="2">
        <v>195.0</v>
      </c>
      <c r="C201" s="6"/>
      <c r="D201" s="6"/>
      <c r="E201" s="6"/>
      <c r="F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</sheetData>
  <customSheetViews>
    <customSheetView guid="{F3BE518A-E571-4152-9201-1C185442356C}" filter="1" showAutoFilter="1">
      <autoFilter ref="$C$1:$C$1003"/>
    </customSheetView>
  </customSheetViews>
  <conditionalFormatting sqref="B7:B201">
    <cfRule type="expression" dxfId="0" priority="1">
      <formula>E7&lt;&gt;""</formula>
    </cfRule>
  </conditionalFormatting>
  <drawing r:id="rId1"/>
</worksheet>
</file>