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XYZ Comment ça marche\20190518 Correctifs\"/>
    </mc:Choice>
  </mc:AlternateContent>
  <bookViews>
    <workbookView xWindow="0" yWindow="0" windowWidth="25350" windowHeight="1039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<sst xmlns="http://schemas.openxmlformats.org/spreadsheetml/2006/main" count="9" uniqueCount="9">
  <si>
    <t>Ouvrir la fenêtre de mise en forme conditionnelle et choisir "Utiliser une formule……"</t>
  </si>
  <si>
    <t>LIGNE()-2 car le tableau à bordurer comment en ligne 3</t>
  </si>
  <si>
    <t>Choisir la mise en forme / OK / OK</t>
  </si>
  <si>
    <t>Sélectionner la zone que doit avoir le tableau au maximum (ici A3:J102) soit 100</t>
  </si>
  <si>
    <r>
      <t xml:space="preserve">Mettre cette formule </t>
    </r>
    <r>
      <rPr>
        <b/>
        <sz val="10"/>
        <color rgb="FFFF0000"/>
        <rFont val="Arial"/>
        <family val="2"/>
      </rPr>
      <t>=LIGNE()-2&lt;=$A$1</t>
    </r>
  </si>
  <si>
    <t>(*) cette formule n'est valable qu'à condition qu'aucune cellule de la colonne A soit vide</t>
  </si>
  <si>
    <r>
      <t xml:space="preserve">"A1" Nombre de ligne que doit avoir le tableau par comptage cellules non vides avec NBVAL() à partir de "A3" </t>
    </r>
    <r>
      <rPr>
        <b/>
        <sz val="10"/>
        <color rgb="FF0070C0"/>
        <rFont val="Arial"/>
        <family val="2"/>
      </rPr>
      <t>(*)</t>
    </r>
  </si>
  <si>
    <t>Ou alors inscrire une apostrophe dans la cellule A</t>
  </si>
  <si>
    <t>CCM Tableau à nombre de lignes variables (Michael10000)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</si>
</sst>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ont="1"/>
    <xf numFmtId="0" fontId="2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0" xfId="0" quotePrefix="1" applyFont="1"/>
    <xf numFmtId="0" fontId="5" fillId="0" borderId="0" xfId="1" applyFont="1"/>
  </cellXfs>
  <cellStyles count="2">
    <cellStyle name="Lien hypertexte" xfId="1" builtinId="8"/>
    <cellStyle name="Normal" xfId="0" builtinId="0"/>
  </cellStyles>
  <dxfs count="1"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mentcamarche.net/forum/affich-35315454-tableau-a-nombre-de-lignes-variab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>
      <selection activeCell="C20" sqref="C20"/>
    </sheetView>
  </sheetViews>
  <sheetFormatPr baseColWidth="10" defaultRowHeight="12.75" x14ac:dyDescent="0.2"/>
  <sheetData>
    <row r="1" spans="1:11" x14ac:dyDescent="0.2">
      <c r="A1" s="1">
        <f>COUNTA($A$3:$A$102)</f>
        <v>12</v>
      </c>
      <c r="K1" s="2"/>
    </row>
    <row r="2" spans="1:11" ht="15" x14ac:dyDescent="0.25">
      <c r="K2" s="8" t="s">
        <v>8</v>
      </c>
    </row>
    <row r="3" spans="1:11" s="3" customFormat="1" x14ac:dyDescent="0.2">
      <c r="A3" s="3">
        <v>1</v>
      </c>
    </row>
    <row r="4" spans="1:11" s="3" customFormat="1" x14ac:dyDescent="0.2">
      <c r="A4" s="3">
        <v>2</v>
      </c>
      <c r="K4" s="4" t="s">
        <v>6</v>
      </c>
    </row>
    <row r="5" spans="1:11" s="3" customFormat="1" x14ac:dyDescent="0.2">
      <c r="A5" s="3">
        <v>3</v>
      </c>
    </row>
    <row r="6" spans="1:11" s="3" customFormat="1" x14ac:dyDescent="0.2">
      <c r="A6" s="5">
        <v>4</v>
      </c>
      <c r="K6" s="4" t="s">
        <v>3</v>
      </c>
    </row>
    <row r="7" spans="1:11" s="3" customFormat="1" x14ac:dyDescent="0.2">
      <c r="A7" s="3">
        <v>5</v>
      </c>
    </row>
    <row r="8" spans="1:11" s="3" customFormat="1" x14ac:dyDescent="0.2">
      <c r="A8" s="7">
        <v>6</v>
      </c>
      <c r="K8" s="4" t="s">
        <v>0</v>
      </c>
    </row>
    <row r="9" spans="1:11" s="3" customFormat="1" x14ac:dyDescent="0.2">
      <c r="A9" s="3">
        <v>7</v>
      </c>
    </row>
    <row r="10" spans="1:11" s="3" customFormat="1" x14ac:dyDescent="0.2">
      <c r="A10" s="7">
        <v>8</v>
      </c>
      <c r="K10" s="4" t="s">
        <v>4</v>
      </c>
    </row>
    <row r="11" spans="1:11" s="3" customFormat="1" x14ac:dyDescent="0.2">
      <c r="A11" s="7">
        <v>9</v>
      </c>
    </row>
    <row r="12" spans="1:11" s="3" customFormat="1" x14ac:dyDescent="0.2">
      <c r="A12" s="7">
        <v>10</v>
      </c>
      <c r="K12" s="4" t="s">
        <v>1</v>
      </c>
    </row>
    <row r="13" spans="1:11" s="3" customFormat="1" x14ac:dyDescent="0.2">
      <c r="A13" s="3">
        <v>11</v>
      </c>
    </row>
    <row r="14" spans="1:11" s="3" customFormat="1" x14ac:dyDescent="0.2">
      <c r="A14" s="3">
        <v>12</v>
      </c>
      <c r="K14" s="4" t="s">
        <v>2</v>
      </c>
    </row>
    <row r="15" spans="1:11" s="3" customFormat="1" x14ac:dyDescent="0.2"/>
    <row r="16" spans="1:11" s="3" customFormat="1" x14ac:dyDescent="0.2"/>
    <row r="17" spans="11:11" s="3" customFormat="1" x14ac:dyDescent="0.2">
      <c r="K17" s="6" t="s">
        <v>5</v>
      </c>
    </row>
    <row r="18" spans="11:11" s="3" customFormat="1" x14ac:dyDescent="0.2">
      <c r="K18" s="6" t="s">
        <v>7</v>
      </c>
    </row>
    <row r="19" spans="11:11" s="3" customFormat="1" x14ac:dyDescent="0.2"/>
    <row r="20" spans="11:11" s="3" customFormat="1" x14ac:dyDescent="0.2"/>
    <row r="21" spans="11:11" s="3" customFormat="1" x14ac:dyDescent="0.2"/>
    <row r="22" spans="11:11" s="3" customFormat="1" x14ac:dyDescent="0.2"/>
    <row r="23" spans="11:11" s="3" customFormat="1" x14ac:dyDescent="0.2"/>
    <row r="24" spans="11:11" s="3" customFormat="1" x14ac:dyDescent="0.2"/>
    <row r="25" spans="11:11" s="3" customFormat="1" x14ac:dyDescent="0.2"/>
    <row r="26" spans="11:11" s="3" customFormat="1" x14ac:dyDescent="0.2"/>
    <row r="27" spans="11:11" s="3" customFormat="1" x14ac:dyDescent="0.2"/>
    <row r="28" spans="11:11" s="3" customFormat="1" x14ac:dyDescent="0.2"/>
    <row r="29" spans="11:11" s="3" customFormat="1" x14ac:dyDescent="0.2"/>
    <row r="30" spans="11:11" s="3" customFormat="1" x14ac:dyDescent="0.2"/>
    <row r="31" spans="11:11" s="3" customFormat="1" x14ac:dyDescent="0.2"/>
    <row r="32" spans="11:11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</sheetData>
  <conditionalFormatting sqref="A3:J102">
    <cfRule type="expression" dxfId="0" priority="2">
      <formula>ROW()-2&lt;=$A$1</formula>
    </cfRule>
  </conditionalFormatting>
  <hyperlinks>
    <hyperlink ref="K2" r:id="rId1" location="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2018-04-16T04:02:24Z</dcterms:created>
  <dcterms:modified xsi:type="dcterms:W3CDTF">2019-05-29T12:47:24Z</dcterms:modified>
</cp:coreProperties>
</file>