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435" windowHeight="138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<sst xmlns="http://schemas.openxmlformats.org/spreadsheetml/2006/main" count="3" uniqueCount="3">
  <si>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FÉVRIER</t>
  </si>
  <si>
    <t>Annotation</t>
  </si>
  <si>
    <t>Dans l'exemple j'aurais aimé que seul la cellule a droite du jour d'aujourd'hui soit mis en fond rouge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</si>
</sst>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  &quot;d&quot;  &quot;dddd"/>
    <numFmt numFmtId="165" formatCode="&quot;    &quot;d&quot;  &quot;dddd"/>
    <numFmt numFmtId="166" formatCode="&quot;  &quot;d&quot;  &quot;dddd"/>
    <numFmt numFmtId="167" formatCode="dd/mm/yy"/>
  </numFmts>
  <fonts count="8">
    <font>
      <sz val="10"/>
      <name val="Verdana"/>
      <family val="0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12"/>
      <color indexed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2" borderId="1" xfId="15" applyFont="1" applyFill="1" applyBorder="1" applyAlignment="1" applyProtection="1">
      <alignment horizontal="center" vertical="center" wrapText="1"/>
      <protection locked="0"/>
    </xf>
    <xf numFmtId="15" fontId="4" fillId="0" borderId="2" xfId="15" applyNumberFormat="1" applyFont="1" applyBorder="1" applyAlignment="1" applyProtection="1">
      <alignment horizontal="center" vertical="center"/>
      <protection/>
    </xf>
    <xf numFmtId="165" fontId="5" fillId="0" borderId="3" xfId="15" applyNumberFormat="1" applyFont="1" applyBorder="1" applyAlignment="1" applyProtection="1">
      <alignment horizontal="center" vertical="center" wrapText="1"/>
      <protection locked="0"/>
    </xf>
    <xf numFmtId="15" fontId="4" fillId="0" borderId="4" xfId="15" applyNumberFormat="1" applyFont="1" applyBorder="1" applyAlignment="1" applyProtection="1">
      <alignment horizontal="center" vertical="center"/>
      <protection/>
    </xf>
    <xf numFmtId="165" fontId="5" fillId="0" borderId="5" xfId="15" applyNumberFormat="1" applyFont="1" applyBorder="1" applyAlignment="1" applyProtection="1">
      <alignment horizontal="center" vertical="center" wrapText="1"/>
      <protection locked="0"/>
    </xf>
    <xf numFmtId="166" fontId="5" fillId="0" borderId="5" xfId="15" applyNumberFormat="1" applyFont="1" applyBorder="1" applyAlignment="1" applyProtection="1">
      <alignment horizontal="center" vertical="center" wrapText="1"/>
      <protection locked="0"/>
    </xf>
    <xf numFmtId="166" fontId="6" fillId="0" borderId="5" xfId="16" applyNumberFormat="1" applyBorder="1" applyAlignment="1" applyProtection="1">
      <alignment horizontal="center" vertical="center" wrapText="1"/>
      <protection locked="0"/>
    </xf>
    <xf numFmtId="15" fontId="4" fillId="0" borderId="6" xfId="15" applyNumberFormat="1" applyFont="1" applyBorder="1" applyAlignment="1" applyProtection="1">
      <alignment horizontal="center" vertical="center"/>
      <protection/>
    </xf>
    <xf numFmtId="166" fontId="5" fillId="0" borderId="7" xfId="15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</cellXfs>
  <cellStyles count="8">
    <cellStyle name="Normal" xfId="0"/>
    <cellStyle name="Excel Built-in Normal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20" sqref="F20"/>
    </sheetView>
  </sheetViews>
  <sheetFormatPr defaultColWidth="11.00390625" defaultRowHeight="12.75"/>
  <cols>
    <col min="1" max="1" width="13.25390625" style="0" bestFit="1" customWidth="1"/>
  </cols>
  <sheetData>
    <row r="1" spans="1:3" ht="20.25" thickBot="1">
      <c r="A1" s="1" t="s">
        <v>0</v>
      </c>
      <c r="B1" s="3" t="s">
        <v>1</v>
      </c>
      <c r="C1" s="2">
        <v>2019</v>
      </c>
    </row>
    <row r="2" spans="1:2" ht="15.75">
      <c r="A2" s="4">
        <f>DATE($C$1,2,1)</f>
        <v>43497</v>
      </c>
      <c r="B2" s="5"/>
    </row>
    <row r="3" spans="1:2" ht="15.75">
      <c r="A3" s="6">
        <f>A2+1</f>
        <v>43498</v>
      </c>
      <c r="B3" s="7"/>
    </row>
    <row r="4" spans="1:2" ht="15.75">
      <c r="A4" s="6">
        <f aca="true" t="shared" si="0" ref="A4:A32">A3+1</f>
        <v>43499</v>
      </c>
      <c r="B4" s="7"/>
    </row>
    <row r="5" spans="1:2" ht="15.75">
      <c r="A5" s="6">
        <f t="shared" si="0"/>
        <v>43500</v>
      </c>
      <c r="B5" s="7"/>
    </row>
    <row r="6" spans="1:2" ht="15.75">
      <c r="A6" s="6">
        <f t="shared" si="0"/>
        <v>43501</v>
      </c>
      <c r="B6" s="7"/>
    </row>
    <row r="7" spans="1:5" ht="15.75">
      <c r="A7" s="6">
        <f t="shared" si="0"/>
        <v>43502</v>
      </c>
      <c r="B7" s="7"/>
      <c r="E7" s="12" t="s">
        <v>2</v>
      </c>
    </row>
    <row r="8" spans="1:2" ht="15.75">
      <c r="A8" s="6">
        <f t="shared" si="0"/>
        <v>43503</v>
      </c>
      <c r="B8" s="7"/>
    </row>
    <row r="9" spans="1:2" ht="15.75">
      <c r="A9" s="6">
        <f t="shared" si="0"/>
        <v>43504</v>
      </c>
      <c r="B9" s="7"/>
    </row>
    <row r="10" spans="1:2" ht="15.75">
      <c r="A10" s="6">
        <f t="shared" si="0"/>
        <v>43505</v>
      </c>
      <c r="B10" s="7"/>
    </row>
    <row r="11" spans="1:2" ht="15.75">
      <c r="A11" s="6">
        <f t="shared" si="0"/>
        <v>43506</v>
      </c>
      <c r="B11" s="8"/>
    </row>
    <row r="12" spans="1:2" ht="15.75">
      <c r="A12" s="6">
        <f t="shared" si="0"/>
        <v>43507</v>
      </c>
      <c r="B12" s="7"/>
    </row>
    <row r="13" spans="1:2" ht="15.75">
      <c r="A13" s="6">
        <f t="shared" si="0"/>
        <v>43508</v>
      </c>
      <c r="B13" s="7"/>
    </row>
    <row r="14" spans="1:2" ht="15.75">
      <c r="A14" s="6">
        <f t="shared" si="0"/>
        <v>43509</v>
      </c>
      <c r="B14" s="8"/>
    </row>
    <row r="15" spans="1:2" ht="15.75">
      <c r="A15" s="6">
        <f t="shared" si="0"/>
        <v>43510</v>
      </c>
      <c r="B15" s="8"/>
    </row>
    <row r="16" spans="1:2" ht="15.75">
      <c r="A16" s="6">
        <f t="shared" si="0"/>
        <v>43511</v>
      </c>
      <c r="B16" s="8"/>
    </row>
    <row r="17" spans="1:2" ht="15.75">
      <c r="A17" s="6">
        <f t="shared" si="0"/>
        <v>43512</v>
      </c>
      <c r="B17" s="8"/>
    </row>
    <row r="18" spans="1:2" ht="15.75">
      <c r="A18" s="6">
        <f t="shared" si="0"/>
        <v>43513</v>
      </c>
      <c r="B18" s="8"/>
    </row>
    <row r="19" spans="1:2" ht="15.75">
      <c r="A19" s="6">
        <f t="shared" si="0"/>
        <v>43514</v>
      </c>
      <c r="B19" s="8"/>
    </row>
    <row r="20" spans="1:2" ht="15.75">
      <c r="A20" s="6">
        <f t="shared" si="0"/>
        <v>43515</v>
      </c>
      <c r="B20" s="8"/>
    </row>
    <row r="21" spans="1:2" ht="15.75">
      <c r="A21" s="6">
        <f t="shared" si="0"/>
        <v>43516</v>
      </c>
      <c r="B21" s="9"/>
    </row>
    <row r="22" spans="1:2" ht="15.75">
      <c r="A22" s="6">
        <f t="shared" si="0"/>
        <v>43517</v>
      </c>
      <c r="B22" s="8"/>
    </row>
    <row r="23" spans="1:2" ht="15.75">
      <c r="A23" s="6">
        <f t="shared" si="0"/>
        <v>43518</v>
      </c>
      <c r="B23" s="8"/>
    </row>
    <row r="24" spans="1:2" ht="15.75">
      <c r="A24" s="6">
        <f t="shared" si="0"/>
        <v>43519</v>
      </c>
      <c r="B24" s="8"/>
    </row>
    <row r="25" spans="1:2" ht="15.75">
      <c r="A25" s="6">
        <f t="shared" si="0"/>
        <v>43520</v>
      </c>
      <c r="B25" s="8"/>
    </row>
    <row r="26" spans="1:2" ht="15.75">
      <c r="A26" s="6">
        <f t="shared" si="0"/>
        <v>43521</v>
      </c>
      <c r="B26" s="8"/>
    </row>
    <row r="27" spans="1:2" ht="15.75">
      <c r="A27" s="6">
        <f t="shared" si="0"/>
        <v>43522</v>
      </c>
      <c r="B27" s="8"/>
    </row>
    <row r="28" spans="1:2" ht="15.75">
      <c r="A28" s="6">
        <f t="shared" si="0"/>
        <v>43523</v>
      </c>
      <c r="B28" s="8"/>
    </row>
    <row r="29" spans="1:2" ht="15.75">
      <c r="A29" s="6">
        <f t="shared" si="0"/>
        <v>43524</v>
      </c>
      <c r="B29" s="8"/>
    </row>
    <row r="30" spans="1:2" ht="15.75">
      <c r="A30" s="6">
        <f t="shared" si="0"/>
        <v>43525</v>
      </c>
      <c r="B30" s="8"/>
    </row>
    <row r="31" spans="1:2" ht="15.75">
      <c r="A31" s="6">
        <f t="shared" si="0"/>
        <v>43526</v>
      </c>
      <c r="B31" s="8"/>
    </row>
    <row r="32" spans="1:2" ht="16.5" thickBot="1">
      <c r="A32" s="10">
        <f t="shared" si="0"/>
        <v>43527</v>
      </c>
      <c r="B32" s="11"/>
    </row>
  </sheetData>
  <conditionalFormatting sqref="A2:B32">
    <cfRule type="expression" priority="1" dxfId="0" stopIfTrue="1">
      <formula>$A2:$B32=TODAY()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2019-02-06T14:27:30Z</dcterms:created>
  <dcterms:modified xsi:type="dcterms:W3CDTF">2019-02-06T14:43:05Z</dcterms:modified>
  <cp:category/>
  <cp:version/>
  <cp:contentType/>
  <cp:contentStatus/>
</cp:coreProperties>
</file>