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3655" windowHeight="11760"/>
  </bookViews>
  <sheets>
    <sheet name="Feuil1" sheetId="1" r:id="rId1"/>
    <sheet name="Feuil2" sheetId="2" r:id="rId2"/>
    <sheet name="Feuil3" sheetId="3" r:id="rId3"/>
  </sheets>
  <definedNames>
    <definedName name="choix">Feuil2!$A$1:$A$2</definedName>
  </definedNames>
  <calcPr calcId="124519"/>
</workbook>
</file>

<file path=xl/sharedStrings.xml><?xml version="1.0" encoding="utf-8"?>
<sst xmlns="http://schemas.openxmlformats.org/spreadsheetml/2006/main" count="6" uniqueCount="6">
  <si>
    <t>positif</t>
  </si>
  <si>
    <t>négatif</t>
  </si>
  <si>
    <t>non réalisé</t>
  </si>
  <si>
    <r>
      <t xml:space="preserve">En Feuil2 la plage A1:A2 est nommée </t>
    </r>
    <r>
      <rPr>
        <i/>
        <sz val="11"/>
        <color theme="1"/>
        <rFont val="Calibri"/>
        <family val="2"/>
        <scheme val="minor"/>
      </rPr>
      <t>choix</t>
    </r>
  </si>
  <si>
    <t>En C12 liste déroulante normale par Validation de données</t>
  </si>
  <si>
    <t>Pour E12 Validation de données - Liste - Source :  =SI(C12="réalisé";choix)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</si>
</sst>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2"/>
  <sheetViews>
    <sheetView tabSelected="1" workbookViewId="0">
      <selection activeCell="G12" sqref="G12"/>
    </sheetView>
  </sheetViews>
  <sheetFormatPr baseColWidth="10" defaultRowHeight="15"/>
  <sheetData>
    <row r="4" spans="3:7">
      <c r="G4" t="s">
        <v>3</v>
      </c>
    </row>
    <row r="6" spans="3:7">
      <c r="G6" t="s">
        <v>4</v>
      </c>
    </row>
    <row r="8" spans="3:7">
      <c r="G8" t="s">
        <v>5</v>
      </c>
    </row>
    <row r="11" spans="3:7" ht="15.75" thickBot="1"/>
    <row r="12" spans="3:7" ht="15.75" thickBot="1">
      <c r="C12" s="1" t="s">
        <v>2</v>
      </c>
      <c r="E12" s="1"/>
    </row>
  </sheetData>
  <dataValidations count="2">
    <dataValidation type="list" allowBlank="1" showInputMessage="1" showErrorMessage="1" sqref="C12">
      <formula1>"réalisé,non réalisé"</formula1>
    </dataValidation>
    <dataValidation type="list" allowBlank="1" showInputMessage="1" showErrorMessage="1" sqref="E12">
      <formula1>IF(C12="réalisé",choix)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5"/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choix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2018-06-20T11:26:37Z</dcterms:created>
  <dcterms:modified xsi:type="dcterms:W3CDTF">2018-06-20T11:36:57Z</dcterms:modified>
</cp:coreProperties>
</file>