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Liste">Feuil1!$A$2:$A$8</definedName>
    <definedName name="Offre_commerciale">[1]!Tableau2[#All]</definedName>
    <definedName name="Référence">[1]Nettoyage!$A$4:$A$11</definedName>
    <definedName name="RéfFleurs">[1]Fleurs!$A$2:$A$19</definedName>
    <definedName name="test">IF(Feuil1!$B$12=TRUE,"liste",0)</definedName>
  </definedNames>
  <calcPr calcId="145621"/>
</workbook>
</file>

<file path=xl/sharedStrings.xml><?xml version="1.0" encoding="utf-8"?>
<sst xmlns="http://schemas.openxmlformats.org/spreadsheetml/2006/main" count="9" uniqueCount="8">
  <si>
    <t>Liste</t>
  </si>
  <si>
    <t>Valeur1</t>
  </si>
  <si>
    <t>Valeur2</t>
  </si>
  <si>
    <t>Valeur3</t>
  </si>
  <si>
    <t>Valeur4</t>
  </si>
  <si>
    <t>Valeur5</t>
  </si>
  <si>
    <t>Valeur6</t>
  </si>
  <si>
    <t>Valeur7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</si>
</sst>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 applyAlignment="1">
      <alignment horizontal="right"/>
    </xf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joint.com/doc/18_02/SECONDE%20VIE/F%20A%20C%20T%20U%20R%20E%20S/FACTURE%20CLIENT%20typ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e"/>
      <sheetName val="Nettoyage"/>
      <sheetName val="Fleurs"/>
      <sheetName val="Rénovation"/>
      <sheetName val="Clients"/>
      <sheetName val="Prospects"/>
      <sheetName val="Données"/>
      <sheetName val="FACTURE CLIENT type"/>
    </sheetNames>
    <sheetDataSet>
      <sheetData sheetId="0"/>
      <sheetData sheetId="1">
        <row r="4">
          <cell r="A4" t="str">
            <v>N01</v>
          </cell>
        </row>
        <row r="5">
          <cell r="A5" t="str">
            <v>N02</v>
          </cell>
        </row>
        <row r="6">
          <cell r="A6" t="str">
            <v>N03</v>
          </cell>
        </row>
        <row r="7">
          <cell r="A7" t="str">
            <v>N04</v>
          </cell>
        </row>
        <row r="8">
          <cell r="A8" t="str">
            <v>N05</v>
          </cell>
        </row>
        <row r="9">
          <cell r="A9" t="str">
            <v>N06</v>
          </cell>
        </row>
        <row r="10">
          <cell r="A10" t="str">
            <v>N07</v>
          </cell>
        </row>
        <row r="11">
          <cell r="A11" t="str">
            <v>N08</v>
          </cell>
        </row>
      </sheetData>
      <sheetData sheetId="2">
        <row r="2">
          <cell r="A2" t="str">
            <v>F01</v>
          </cell>
        </row>
        <row r="3">
          <cell r="A3" t="str">
            <v>F02</v>
          </cell>
        </row>
        <row r="4">
          <cell r="A4" t="str">
            <v>F03</v>
          </cell>
        </row>
        <row r="5">
          <cell r="A5" t="str">
            <v>F04</v>
          </cell>
        </row>
        <row r="6">
          <cell r="A6" t="str">
            <v>F05</v>
          </cell>
        </row>
        <row r="7">
          <cell r="A7" t="str">
            <v>F06</v>
          </cell>
        </row>
        <row r="8">
          <cell r="A8" t="str">
            <v>F07</v>
          </cell>
        </row>
        <row r="9">
          <cell r="A9" t="str">
            <v>F08</v>
          </cell>
        </row>
        <row r="10">
          <cell r="A10" t="str">
            <v>F09</v>
          </cell>
        </row>
        <row r="11">
          <cell r="A11" t="str">
            <v>F10</v>
          </cell>
        </row>
        <row r="12">
          <cell r="A12" t="str">
            <v>F11</v>
          </cell>
        </row>
        <row r="13">
          <cell r="A13" t="str">
            <v>F12</v>
          </cell>
        </row>
        <row r="14">
          <cell r="A14" t="str">
            <v>F13</v>
          </cell>
        </row>
        <row r="15">
          <cell r="A15" t="str">
            <v>F14</v>
          </cell>
        </row>
        <row r="16">
          <cell r="A16" t="str">
            <v>F15</v>
          </cell>
        </row>
        <row r="17">
          <cell r="A17" t="str">
            <v>F16</v>
          </cell>
        </row>
        <row r="18">
          <cell r="A18" t="str">
            <v>F17</v>
          </cell>
        </row>
        <row r="19">
          <cell r="A19" t="str">
            <v>F18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3" sqref="B13"/>
    </sheetView>
  </sheetViews>
  <sheetFormatPr baseColWidth="10" defaultRowHeight="15" x14ac:dyDescent="0.25"/>
  <sheetData>
    <row r="1" spans="1:6" x14ac:dyDescent="0.25">
      <c r="A1" t="s">
        <v>0</v>
      </c>
      <c r="B1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7" spans="1:6" x14ac:dyDescent="0.25">
      <c r="A7" t="s">
        <v>6</v>
      </c>
    </row>
    <row r="8" spans="1:6" x14ac:dyDescent="0.25">
      <c r="A8" t="s">
        <v>7</v>
      </c>
    </row>
    <row r="11" spans="1:6" x14ac:dyDescent="0.25">
      <c r="D11" s="1"/>
      <c r="E11" s="1"/>
      <c r="F11" s="2"/>
    </row>
    <row r="12" spans="1:6" x14ac:dyDescent="0.25">
      <c r="A12" t="b">
        <v>0</v>
      </c>
      <c r="B12">
        <v>0</v>
      </c>
    </row>
    <row r="13" spans="1:6" x14ac:dyDescent="0.25">
      <c r="A13" t="b">
        <v>1</v>
      </c>
      <c r="B13" t="s">
        <v>2</v>
      </c>
    </row>
  </sheetData>
  <dataValidations count="1">
    <dataValidation type="list" allowBlank="1" showInputMessage="1" showErrorMessage="1" sqref="B12:B13">
      <formula1>IF(A12=TRUE,Liste,$B$1)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BLANCHARD Bernadette</cp:lastModifiedBy>
  <dcterms:created xsi:type="dcterms:W3CDTF">2018-02-11T15:41:26Z</dcterms:created>
  <dcterms:modified xsi:type="dcterms:W3CDTF">2018-02-12T08:04:33Z</dcterms:modified>
</cp:coreProperties>
</file>