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4" i="1"/>
  <c r="C4" s="1"/>
  <c r="D4" s="1"/>
  <c r="E4" s="1"/>
  <c r="F4" s="1"/>
  <c r="G4" s="1"/>
  <c r="H4" s="1"/>
  <c r="I4" s="1"/>
  <c r="C6" l="1"/>
</calcChain>
</file>

<file path=xl/sharedStrings.xml><?xml version="1.0" encoding="utf-8"?>
<sst xmlns="http://schemas.openxmlformats.org/spreadsheetml/2006/main" count="4" uniqueCount="4">
  <si>
    <t>MAX :</t>
  </si>
  <si>
    <t>Position :</t>
  </si>
  <si>
    <t>Détermination du rang du nombre qui permet d'atteindre au plus près une valeur MAX</t>
  </si>
  <si>
    <t>Cette ligne peut être masquée pour ne pas déranger la visibilité du tableau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</si>
</sst>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2" fillId="0" borderId="4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C5" sqref="C5"/>
    </sheetView>
  </sheetViews>
  <sheetFormatPr baseColWidth="10" defaultRowHeight="12.75"/>
  <sheetData>
    <row r="1" spans="1:11">
      <c r="A1" s="1" t="s">
        <v>2</v>
      </c>
    </row>
    <row r="3" spans="1:11">
      <c r="B3">
        <v>8</v>
      </c>
      <c r="C3">
        <v>11</v>
      </c>
      <c r="D3">
        <v>13</v>
      </c>
      <c r="E3">
        <v>15</v>
      </c>
      <c r="F3">
        <v>19</v>
      </c>
      <c r="G3">
        <v>21</v>
      </c>
      <c r="H3">
        <v>26</v>
      </c>
      <c r="I3">
        <v>32</v>
      </c>
    </row>
    <row r="4" spans="1:11" ht="13.5" thickBot="1">
      <c r="B4">
        <f>A4+B3</f>
        <v>8</v>
      </c>
      <c r="C4">
        <f>B4+C3</f>
        <v>19</v>
      </c>
      <c r="D4">
        <f t="shared" ref="D4:I4" si="0">C4+D3</f>
        <v>32</v>
      </c>
      <c r="E4">
        <f t="shared" si="0"/>
        <v>47</v>
      </c>
      <c r="F4">
        <f t="shared" si="0"/>
        <v>66</v>
      </c>
      <c r="G4">
        <f t="shared" si="0"/>
        <v>87</v>
      </c>
      <c r="H4">
        <f t="shared" si="0"/>
        <v>113</v>
      </c>
      <c r="I4">
        <f t="shared" si="0"/>
        <v>145</v>
      </c>
      <c r="K4" t="s">
        <v>3</v>
      </c>
    </row>
    <row r="5" spans="1:11" ht="13.5" thickBot="1">
      <c r="B5" s="3" t="s">
        <v>0</v>
      </c>
      <c r="C5" s="4">
        <v>50</v>
      </c>
    </row>
    <row r="6" spans="1:11" ht="13.5" thickBot="1">
      <c r="B6" s="2" t="s">
        <v>1</v>
      </c>
      <c r="C6" s="5">
        <f>COUNTIF(B4:I4,"&lt;=" &amp;C5)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2016-10-26T16:29:37Z</dcterms:created>
  <dcterms:modified xsi:type="dcterms:W3CDTF">2016-10-26T17:32:06Z</dcterms:modified>
</cp:coreProperties>
</file>