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80" windowHeight="7305" activeTab="0"/>
  </bookViews>
  <sheets>
    <sheet name="Feuil1" sheetId="1" r:id="rId1"/>
    <sheet name="Feuil2" sheetId="2" r:id="rId2"/>
    <sheet name="Feuil3" sheetId="3" r:id="rId3"/>
    <sheet name="Feuil4" sheetId="4" r:id="rId4"/>
  </sheets>
  <definedNames>
    <definedName name="nomfeuilles">MID(RAND()*0&amp;GET.WORKBOOK(1),2,50)</definedName>
  </definedNames>
  <calcPr fullCalcOnLoad="1"/>
</workbook>
</file>

<file path=xl/sharedStrings.xml><?xml version="1.0" encoding="utf-8"?>
<sst xmlns="http://schemas.openxmlformats.org/spreadsheetml/2006/main" count="4" uniqueCount="4">
  <si>
    <t>Bonjour</t>
  </si>
  <si>
    <t>Comment</t>
  </si>
  <si>
    <t>ca va?</t>
  </si>
  <si>
    <t>Pour essayer, insérer une feuille après la feuille Feuil4 et inscrivez quelque chose en A1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</si>
</sst>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E4" sqref="E4"/>
    </sheetView>
  </sheetViews>
  <sheetFormatPr defaultColWidth="11.421875" defaultRowHeight="12.75"/>
  <sheetData>
    <row r="1" spans="1:2" ht="12.75">
      <c r="A1" t="str">
        <f aca="true" t="shared" si="0" ref="A1:A20">IF(ROW()&gt;COUNTA(nomfeuilles),"",MID(INDEX(nomfeuilles,ROW()),SEARCH("]",INDEX(nomfeuilles,ROW()))+1,30))</f>
        <v>Feuil1</v>
      </c>
      <c r="B1" t="str">
        <f ca="1">IF(A1="","",INDIRECT("'"&amp;A1&amp;"'!$A$1"))</f>
        <v>Feuil1</v>
      </c>
    </row>
    <row r="2" spans="1:2" ht="12.75">
      <c r="A2" t="str">
        <f t="shared" si="0"/>
        <v>Feuil2</v>
      </c>
      <c r="B2" t="str">
        <f aca="true" ca="1" t="shared" si="1" ref="B2:B15">IF(A2="","",INDIRECT("'"&amp;A2&amp;"'!$A$1"))</f>
        <v>Bonjour</v>
      </c>
    </row>
    <row r="3" spans="1:5" ht="12.75">
      <c r="A3" t="str">
        <f t="shared" si="0"/>
        <v>Feuil3</v>
      </c>
      <c r="B3" t="str">
        <f ca="1" t="shared" si="1"/>
        <v>Comment</v>
      </c>
      <c r="E3" t="s">
        <v>3</v>
      </c>
    </row>
    <row r="4" spans="1:2" ht="12.75">
      <c r="A4" t="str">
        <f t="shared" si="0"/>
        <v>Feuil4</v>
      </c>
      <c r="B4" t="str">
        <f ca="1" t="shared" si="1"/>
        <v>ca va?</v>
      </c>
    </row>
    <row r="5" spans="1:2" ht="12.75">
      <c r="A5">
        <f t="shared" si="0"/>
      </c>
      <c r="B5">
        <f ca="1" t="shared" si="1"/>
      </c>
    </row>
    <row r="6" spans="1:2" ht="12.75">
      <c r="A6">
        <f t="shared" si="0"/>
      </c>
      <c r="B6">
        <f ca="1" t="shared" si="1"/>
      </c>
    </row>
    <row r="7" spans="1:2" ht="12.75">
      <c r="A7">
        <f t="shared" si="0"/>
      </c>
      <c r="B7">
        <f ca="1" t="shared" si="1"/>
      </c>
    </row>
    <row r="8" spans="1:2" ht="12.75">
      <c r="A8">
        <f t="shared" si="0"/>
      </c>
      <c r="B8">
        <f ca="1" t="shared" si="1"/>
      </c>
    </row>
    <row r="9" spans="1:2" ht="12.75">
      <c r="A9">
        <f t="shared" si="0"/>
      </c>
      <c r="B9">
        <f ca="1" t="shared" si="1"/>
      </c>
    </row>
    <row r="10" spans="1:2" ht="12.75">
      <c r="A10">
        <f t="shared" si="0"/>
      </c>
      <c r="B10">
        <f ca="1" t="shared" si="1"/>
      </c>
    </row>
    <row r="11" spans="1:2" ht="12.75">
      <c r="A11">
        <f t="shared" si="0"/>
      </c>
      <c r="B11">
        <f ca="1" t="shared" si="1"/>
      </c>
    </row>
    <row r="12" spans="1:2" ht="12.75">
      <c r="A12">
        <f t="shared" si="0"/>
      </c>
      <c r="B12">
        <f ca="1" t="shared" si="1"/>
      </c>
    </row>
    <row r="13" spans="1:2" ht="12.75">
      <c r="A13">
        <f t="shared" si="0"/>
      </c>
      <c r="B13">
        <f ca="1" t="shared" si="1"/>
      </c>
    </row>
    <row r="14" spans="1:2" ht="12.75">
      <c r="A14">
        <f t="shared" si="0"/>
      </c>
      <c r="B14">
        <f ca="1" t="shared" si="1"/>
      </c>
    </row>
    <row r="15" spans="1:2" ht="12.75">
      <c r="A15">
        <f t="shared" si="0"/>
      </c>
      <c r="B15">
        <f ca="1" t="shared" si="1"/>
      </c>
    </row>
    <row r="16" ht="12.75">
      <c r="A16">
        <f t="shared" si="0"/>
      </c>
    </row>
    <row r="17" ht="12.75">
      <c r="A17">
        <f t="shared" si="0"/>
      </c>
    </row>
    <row r="18" ht="12.75">
      <c r="A18">
        <f t="shared" si="0"/>
      </c>
    </row>
    <row r="19" ht="12.75">
      <c r="A19">
        <f t="shared" si="0"/>
      </c>
    </row>
    <row r="20" ht="12.75">
      <c r="A20">
        <f t="shared" si="0"/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B1"/>
    </sheetView>
  </sheetViews>
  <sheetFormatPr defaultColWidth="11.421875" defaultRowHeight="12.75"/>
  <sheetData>
    <row r="1" ht="12.75">
      <c r="A1" t="s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B1"/>
    </sheetView>
  </sheetViews>
  <sheetFormatPr defaultColWidth="11.421875" defaultRowHeight="12.75"/>
  <sheetData>
    <row r="1" ht="12.75">
      <c r="A1" t="s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11.421875" defaultRowHeight="12.75"/>
  <sheetData>
    <row r="1" ht="12.75">
      <c r="A1" t="s">
        <v>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fpresse</dc:creator>
  <cp:keywords/>
  <dc:description/>
  <cp:lastModifiedBy>fpresse</cp:lastModifiedBy>
  <dcterms:created xsi:type="dcterms:W3CDTF">2010-12-16T13:19:40Z</dcterms:created>
  <dcterms:modified xsi:type="dcterms:W3CDTF">2010-12-16T13:38:17Z</dcterms:modified>
  <cp:category/>
  <cp:version/>
  <cp:contentType/>
  <cp:contentStatus/>
</cp:coreProperties>
</file>